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ugi.oubu\Desktop\就学奨励費【R7HP用】保護者作成資料(R7.2)\R7.HP掲載用\"/>
    </mc:Choice>
  </mc:AlternateContent>
  <xr:revisionPtr revIDLastSave="0" documentId="13_ncr:1_{9C6F8461-8E2B-42EA-A5A8-C81FBD63CCAB}" xr6:coauthVersionLast="47" xr6:coauthVersionMax="47" xr10:uidLastSave="{00000000-0000-0000-0000-000000000000}"/>
  <bookViews>
    <workbookView xWindow="-120" yWindow="-120" windowWidth="20730" windowHeight="11040" xr2:uid="{B3674B59-61C6-4009-86EC-240CA1EB9AC0}"/>
  </bookViews>
  <sheets>
    <sheet name="R７口座振替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<sst xmlns="http://schemas.openxmlformats.org/spreadsheetml/2006/main" count="68" uniqueCount="47">
  <si>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第５号様式</t>
    <rPh sb="0" eb="1">
      <t>ダイ</t>
    </rPh>
    <rPh sb="2" eb="3">
      <t>ゴウ</t>
    </rPh>
    <rPh sb="3" eb="5">
      <t>ヨウシキ</t>
    </rPh>
    <phoneticPr fontId="2"/>
  </si>
  <si>
    <t>口 座 振 替 申 込 書</t>
    <rPh sb="0" eb="1">
      <t>クチ</t>
    </rPh>
    <rPh sb="2" eb="3">
      <t>ザ</t>
    </rPh>
    <rPh sb="4" eb="5">
      <t>オサム</t>
    </rPh>
    <rPh sb="6" eb="7">
      <t>タイ</t>
    </rPh>
    <rPh sb="8" eb="9">
      <t>サル</t>
    </rPh>
    <rPh sb="10" eb="11">
      <t>コミ</t>
    </rPh>
    <rPh sb="12" eb="13">
      <t>ショ</t>
    </rPh>
    <phoneticPr fontId="2"/>
  </si>
  <si>
    <t>　　　</t>
    <phoneticPr fontId="2"/>
  </si>
  <si>
    <t>糸魚川市立ひすいの里総合学校長</t>
    <rPh sb="0" eb="3">
      <t>イトイガワ</t>
    </rPh>
    <rPh sb="3" eb="5">
      <t>シリツ</t>
    </rPh>
    <rPh sb="9" eb="10">
      <t>サト</t>
    </rPh>
    <rPh sb="10" eb="12">
      <t>ソウゴウ</t>
    </rPh>
    <rPh sb="12" eb="14">
      <t>ガッコウ</t>
    </rPh>
    <rPh sb="14" eb="15">
      <t>チョウ</t>
    </rPh>
    <phoneticPr fontId="2"/>
  </si>
  <si>
    <t>様</t>
    <rPh sb="0" eb="1">
      <t>サマ</t>
    </rPh>
    <phoneticPr fontId="2"/>
  </si>
  <si>
    <t>保護者</t>
    <rPh sb="0" eb="1">
      <t>タモツ</t>
    </rPh>
    <rPh sb="1" eb="2">
      <t>ユズル</t>
    </rPh>
    <rPh sb="2" eb="3">
      <t>シャ</t>
    </rPh>
    <phoneticPr fontId="2"/>
  </si>
  <si>
    <t>住所</t>
    <rPh sb="0" eb="2">
      <t>ジュウショ</t>
    </rPh>
    <phoneticPr fontId="2"/>
  </si>
  <si>
    <t>学部</t>
    <rPh sb="0" eb="2">
      <t>ガクブ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</si>
  <si>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</si>
  <si>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</si>
  <si>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児童・生徒</t>
    <rPh sb="0" eb="2">
      <t>ジドウ</t>
    </rPh>
    <rPh sb="3" eb="5">
      <t>セイト</t>
    </rPh>
    <phoneticPr fontId="2"/>
  </si>
  <si>
    <t>小</t>
    <rPh sb="0" eb="1">
      <t>ショウ</t>
    </rPh>
    <phoneticPr fontId="2"/>
  </si>
  <si>
    <t>　学部</t>
    <rPh sb="1" eb="2">
      <t>ガク</t>
    </rPh>
    <rPh sb="2" eb="3">
      <t>ブ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</si>
  <si>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</si>
  <si>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</si>
  <si>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中</t>
    <rPh sb="0" eb="1">
      <t>チュウ</t>
    </rPh>
    <phoneticPr fontId="2"/>
  </si>
  <si>
    <t xml:space="preserve">   就学奨励費のうち、下記○印以外の経費については口座振替をお願いします。</t>
    <phoneticPr fontId="2"/>
  </si>
  <si>
    <t>記</t>
    <rPh sb="0" eb="1">
      <t>キ</t>
    </rPh>
    <phoneticPr fontId="2"/>
  </si>
  <si>
    <t>口座振替申込み</t>
    <rPh sb="0" eb="2">
      <t>コウザ</t>
    </rPh>
    <rPh sb="2" eb="4">
      <t>フリカエ</t>
    </rPh>
    <rPh sb="4" eb="6">
      <t>モウシコ</t>
    </rPh>
    <phoneticPr fontId="2"/>
  </si>
  <si>
    <t>経　　　費</t>
    <rPh sb="0" eb="1">
      <t>キョウ</t>
    </rPh>
    <rPh sb="4" eb="5">
      <t>ヒ</t>
    </rPh>
    <phoneticPr fontId="2"/>
  </si>
  <si>
    <t>教科用図書購入費</t>
    <rPh sb="0" eb="2">
      <t>キョウカ</t>
    </rPh>
    <rPh sb="2" eb="3">
      <t>ヨウ</t>
    </rPh>
    <rPh sb="3" eb="5">
      <t>トショ</t>
    </rPh>
    <rPh sb="5" eb="8">
      <t>コウニュウヒ</t>
    </rPh>
    <phoneticPr fontId="2"/>
  </si>
  <si>
    <t>職場実習交通費</t>
    <rPh sb="0" eb="2">
      <t>ショクバ</t>
    </rPh>
    <rPh sb="2" eb="4">
      <t>ジッシュウ</t>
    </rPh>
    <rPh sb="4" eb="6">
      <t>コウツウ</t>
    </rPh>
    <rPh sb="6" eb="7">
      <t>ヒ</t>
    </rPh>
    <phoneticPr fontId="2"/>
  </si>
  <si>
    <t>校外活動等参加費</t>
    <rPh sb="0" eb="2">
      <t>コウガイ</t>
    </rPh>
    <rPh sb="2" eb="4">
      <t>カツドウ</t>
    </rPh>
    <rPh sb="4" eb="5">
      <t>ナド</t>
    </rPh>
    <rPh sb="5" eb="7">
      <t>サンカ</t>
    </rPh>
    <rPh sb="7" eb="8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</si>
  <si>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</si>
  <si>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寝具日用品等購入費</t>
    <rPh sb="0" eb="2">
      <t>シング</t>
    </rPh>
    <phoneticPr fontId="2"/>
  </si>
  <si>
    <t>学用品費等</t>
    <rPh sb="0" eb="3">
      <t>ガクヨウヒン</t>
    </rPh>
    <rPh sb="3" eb="4">
      <t>ヒ</t>
    </rPh>
    <rPh sb="4" eb="5">
      <t>ナド</t>
    </rPh>
    <phoneticPr fontId="2"/>
  </si>
  <si>
    <t>通学費</t>
    <rPh sb="0" eb="2">
      <t>ツウガク</t>
    </rPh>
    <rPh sb="2" eb="3">
      <t>ヒ</t>
    </rPh>
    <phoneticPr fontId="2"/>
  </si>
  <si>
    <t>食費</t>
    <rPh sb="0" eb="2">
      <t>ショクヒ</t>
    </rPh>
    <phoneticPr fontId="2"/>
  </si>
  <si>
    <t>新入学用品等</t>
    <rPh sb="0" eb="3">
      <t>シンニュウガク</t>
    </rPh>
    <rPh sb="3" eb="5">
      <t>ヨウヒン</t>
    </rPh>
    <rPh sb="5" eb="6">
      <t>ナド</t>
    </rPh>
    <phoneticPr fontId="2"/>
  </si>
  <si>
    <t>帰省費</t>
    <rPh sb="0" eb="2">
      <t>キセイ</t>
    </rPh>
    <rPh sb="2" eb="3">
      <t>ヒ</t>
    </rPh>
    <phoneticPr fontId="2"/>
  </si>
  <si>
    <t>修学旅行費</t>
    <rPh sb="0" eb="2">
      <t>シュウガク</t>
    </rPh>
    <rPh sb="2" eb="4">
      <t>リョコウ</t>
    </rPh>
    <rPh sb="4" eb="5">
      <t>ヒ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</si>
  <si>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</si>
  <si>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糸魚川</t>
    <rPh sb="0" eb="3">
      <t>イトイガワ</t>
    </rPh>
    <phoneticPr fontId="2"/>
  </si>
  <si>
    <t>支店</t>
    <rPh sb="0" eb="2">
      <t>シテン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</si>
  <si>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</si>
  <si>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</si>
  <si>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</si>
  <si>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電話
番号</t>
    <rPh sb="0" eb="2">
      <t>デンワ</t>
    </rPh>
    <rPh sb="3" eb="5">
      <t>バンゴウ</t>
    </rPh>
    <phoneticPr fontId="2"/>
  </si>
  <si>
    <t>オンライン学習通信費</t>
    <rPh sb="5" eb="10">
      <t>ガクシュウツウシンヒ</t>
    </rPh>
    <phoneticPr fontId="2"/>
  </si>
  <si>
    <t>職場実習交通費</t>
    <rPh sb="0" eb="2">
      <t>ショクバ</t>
    </rPh>
    <rPh sb="2" eb="4">
      <t>ジッシュウ</t>
    </rPh>
    <rPh sb="4" eb="7">
      <t>コウツウヒ</t>
    </rPh>
    <phoneticPr fontId="2"/>
  </si>
  <si>
    <t>校外活動参加費</t>
    <rPh sb="0" eb="2">
      <t>コウガイ</t>
    </rPh>
    <rPh sb="2" eb="4">
      <t>カツドウ</t>
    </rPh>
    <rPh sb="4" eb="7">
      <t>サンカヒ</t>
    </rPh>
    <phoneticPr fontId="2"/>
  </si>
  <si>
    <t>えちご上越農協</t>
    <rPh sb="3" eb="7">
      <t>ジョウエツノウキョウ</t>
    </rPh>
    <phoneticPr fontId="2"/>
  </si>
  <si>
    <t>フリガナ</t>
    <phoneticPr fontId="2"/>
  </si>
  <si>
    <t>※振込申込みの口座は、保護者等氏名欄の保護者等名義の口座にすること。</t>
    <rPh sb="1" eb="3">
      <t>フリコミ</t>
    </rPh>
    <rPh sb="3" eb="5">
      <t>モウシコ</t>
    </rPh>
    <rPh sb="7" eb="9">
      <t>コウザ</t>
    </rPh>
    <rPh sb="11" eb="18">
      <t>ホゴシャトウシメイラン</t>
    </rPh>
    <rPh sb="19" eb="25">
      <t>ホゴシャトウメイギ</t>
    </rPh>
    <rPh sb="26" eb="28">
      <t>コウザ</t>
    </rPh>
    <phoneticPr fontId="2"/>
  </si>
  <si>
    <t>〇</t>
    <phoneticPr fontId="2"/>
  </si>
  <si>
    <t>　</t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</si>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</sst>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/>
    <xf numFmtId="0" fontId="5" fillId="0" borderId="0" xfId="0" applyFont="1"/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7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distributed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 shrinkToFit="1"/>
    </xf>
    <xf numFmtId="0" fontId="1" fillId="0" borderId="12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10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distributed" vertical="center" wrapText="1" indent="1"/>
    </xf>
    <xf numFmtId="0" fontId="5" fillId="0" borderId="11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FB4E4-9B21-46F1-94FF-D001B028F99E}">
  <sheetPr>
    <pageSetUpPr fitToPage="1"/>
  </sheetPr>
  <dimension ref="A1:X76"/>
  <sheetViews>
    <sheetView tabSelected="1" zoomScaleNormal="100" workbookViewId="0">
      <selection activeCell="J14" sqref="J14"/>
    </sheetView>
  </sheetViews>
  <sheetFormatPr defaultRowHeight="13.5" x14ac:dyDescent="0.15"/>
  <cols>
    <col min="1" max="10" width="4.875" style="2" customWidth="1"/>
    <col min="11" max="11" width="6.75" style="2" customWidth="1"/>
    <col min="12" max="17" width="4.875" style="2" customWidth="1"/>
    <col min="18" max="18" width="4.25" style="2" customWidth="1"/>
    <col min="19" max="19" width="17.25" style="2" customWidth="1"/>
    <col min="20" max="20" width="3.5" style="2" bestFit="1" customWidth="1"/>
    <col min="21" max="22" width="5.5" style="2" hidden="1" customWidth="1"/>
    <col min="23" max="256" width="9" style="2"/>
    <col min="257" max="266" width="4.875" style="2" customWidth="1"/>
    <col min="267" max="267" width="6.75" style="2" customWidth="1"/>
    <col min="268" max="273" width="4.875" style="2" customWidth="1"/>
    <col min="274" max="274" width="4.25" style="2" customWidth="1"/>
    <col min="275" max="275" width="17.25" style="2" customWidth="1"/>
    <col min="276" max="276" width="7.625" style="2" customWidth="1"/>
    <col min="277" max="278" width="0" style="2" hidden="1" customWidth="1"/>
    <col min="279" max="512" width="9" style="2"/>
    <col min="513" max="522" width="4.875" style="2" customWidth="1"/>
    <col min="523" max="523" width="6.75" style="2" customWidth="1"/>
    <col min="524" max="529" width="4.875" style="2" customWidth="1"/>
    <col min="530" max="530" width="4.25" style="2" customWidth="1"/>
    <col min="531" max="531" width="17.25" style="2" customWidth="1"/>
    <col min="532" max="532" width="7.625" style="2" customWidth="1"/>
    <col min="533" max="534" width="0" style="2" hidden="1" customWidth="1"/>
    <col min="535" max="768" width="9" style="2"/>
    <col min="769" max="778" width="4.875" style="2" customWidth="1"/>
    <col min="779" max="779" width="6.75" style="2" customWidth="1"/>
    <col min="780" max="785" width="4.875" style="2" customWidth="1"/>
    <col min="786" max="786" width="4.25" style="2" customWidth="1"/>
    <col min="787" max="787" width="17.25" style="2" customWidth="1"/>
    <col min="788" max="788" width="7.625" style="2" customWidth="1"/>
    <col min="789" max="790" width="0" style="2" hidden="1" customWidth="1"/>
    <col min="791" max="1024" width="9" style="2"/>
    <col min="1025" max="1034" width="4.875" style="2" customWidth="1"/>
    <col min="1035" max="1035" width="6.75" style="2" customWidth="1"/>
    <col min="1036" max="1041" width="4.875" style="2" customWidth="1"/>
    <col min="1042" max="1042" width="4.25" style="2" customWidth="1"/>
    <col min="1043" max="1043" width="17.25" style="2" customWidth="1"/>
    <col min="1044" max="1044" width="7.625" style="2" customWidth="1"/>
    <col min="1045" max="1046" width="0" style="2" hidden="1" customWidth="1"/>
    <col min="1047" max="1280" width="9" style="2"/>
    <col min="1281" max="1290" width="4.875" style="2" customWidth="1"/>
    <col min="1291" max="1291" width="6.75" style="2" customWidth="1"/>
    <col min="1292" max="1297" width="4.875" style="2" customWidth="1"/>
    <col min="1298" max="1298" width="4.25" style="2" customWidth="1"/>
    <col min="1299" max="1299" width="17.25" style="2" customWidth="1"/>
    <col min="1300" max="1300" width="7.625" style="2" customWidth="1"/>
    <col min="1301" max="1302" width="0" style="2" hidden="1" customWidth="1"/>
    <col min="1303" max="1536" width="9" style="2"/>
    <col min="1537" max="1546" width="4.875" style="2" customWidth="1"/>
    <col min="1547" max="1547" width="6.75" style="2" customWidth="1"/>
    <col min="1548" max="1553" width="4.875" style="2" customWidth="1"/>
    <col min="1554" max="1554" width="4.25" style="2" customWidth="1"/>
    <col min="1555" max="1555" width="17.25" style="2" customWidth="1"/>
    <col min="1556" max="1556" width="7.625" style="2" customWidth="1"/>
    <col min="1557" max="1558" width="0" style="2" hidden="1" customWidth="1"/>
    <col min="1559" max="1792" width="9" style="2"/>
    <col min="1793" max="1802" width="4.875" style="2" customWidth="1"/>
    <col min="1803" max="1803" width="6.75" style="2" customWidth="1"/>
    <col min="1804" max="1809" width="4.875" style="2" customWidth="1"/>
    <col min="1810" max="1810" width="4.25" style="2" customWidth="1"/>
    <col min="1811" max="1811" width="17.25" style="2" customWidth="1"/>
    <col min="1812" max="1812" width="7.625" style="2" customWidth="1"/>
    <col min="1813" max="1814" width="0" style="2" hidden="1" customWidth="1"/>
    <col min="1815" max="2048" width="9" style="2"/>
    <col min="2049" max="2058" width="4.875" style="2" customWidth="1"/>
    <col min="2059" max="2059" width="6.75" style="2" customWidth="1"/>
    <col min="2060" max="2065" width="4.875" style="2" customWidth="1"/>
    <col min="2066" max="2066" width="4.25" style="2" customWidth="1"/>
    <col min="2067" max="2067" width="17.25" style="2" customWidth="1"/>
    <col min="2068" max="2068" width="7.625" style="2" customWidth="1"/>
    <col min="2069" max="2070" width="0" style="2" hidden="1" customWidth="1"/>
    <col min="2071" max="2304" width="9" style="2"/>
    <col min="2305" max="2314" width="4.875" style="2" customWidth="1"/>
    <col min="2315" max="2315" width="6.75" style="2" customWidth="1"/>
    <col min="2316" max="2321" width="4.875" style="2" customWidth="1"/>
    <col min="2322" max="2322" width="4.25" style="2" customWidth="1"/>
    <col min="2323" max="2323" width="17.25" style="2" customWidth="1"/>
    <col min="2324" max="2324" width="7.625" style="2" customWidth="1"/>
    <col min="2325" max="2326" width="0" style="2" hidden="1" customWidth="1"/>
    <col min="2327" max="2560" width="9" style="2"/>
    <col min="2561" max="2570" width="4.875" style="2" customWidth="1"/>
    <col min="2571" max="2571" width="6.75" style="2" customWidth="1"/>
    <col min="2572" max="2577" width="4.875" style="2" customWidth="1"/>
    <col min="2578" max="2578" width="4.25" style="2" customWidth="1"/>
    <col min="2579" max="2579" width="17.25" style="2" customWidth="1"/>
    <col min="2580" max="2580" width="7.625" style="2" customWidth="1"/>
    <col min="2581" max="2582" width="0" style="2" hidden="1" customWidth="1"/>
    <col min="2583" max="2816" width="9" style="2"/>
    <col min="2817" max="2826" width="4.875" style="2" customWidth="1"/>
    <col min="2827" max="2827" width="6.75" style="2" customWidth="1"/>
    <col min="2828" max="2833" width="4.875" style="2" customWidth="1"/>
    <col min="2834" max="2834" width="4.25" style="2" customWidth="1"/>
    <col min="2835" max="2835" width="17.25" style="2" customWidth="1"/>
    <col min="2836" max="2836" width="7.625" style="2" customWidth="1"/>
    <col min="2837" max="2838" width="0" style="2" hidden="1" customWidth="1"/>
    <col min="2839" max="3072" width="9" style="2"/>
    <col min="3073" max="3082" width="4.875" style="2" customWidth="1"/>
    <col min="3083" max="3083" width="6.75" style="2" customWidth="1"/>
    <col min="3084" max="3089" width="4.875" style="2" customWidth="1"/>
    <col min="3090" max="3090" width="4.25" style="2" customWidth="1"/>
    <col min="3091" max="3091" width="17.25" style="2" customWidth="1"/>
    <col min="3092" max="3092" width="7.625" style="2" customWidth="1"/>
    <col min="3093" max="3094" width="0" style="2" hidden="1" customWidth="1"/>
    <col min="3095" max="3328" width="9" style="2"/>
    <col min="3329" max="3338" width="4.875" style="2" customWidth="1"/>
    <col min="3339" max="3339" width="6.75" style="2" customWidth="1"/>
    <col min="3340" max="3345" width="4.875" style="2" customWidth="1"/>
    <col min="3346" max="3346" width="4.25" style="2" customWidth="1"/>
    <col min="3347" max="3347" width="17.25" style="2" customWidth="1"/>
    <col min="3348" max="3348" width="7.625" style="2" customWidth="1"/>
    <col min="3349" max="3350" width="0" style="2" hidden="1" customWidth="1"/>
    <col min="3351" max="3584" width="9" style="2"/>
    <col min="3585" max="3594" width="4.875" style="2" customWidth="1"/>
    <col min="3595" max="3595" width="6.75" style="2" customWidth="1"/>
    <col min="3596" max="3601" width="4.875" style="2" customWidth="1"/>
    <col min="3602" max="3602" width="4.25" style="2" customWidth="1"/>
    <col min="3603" max="3603" width="17.25" style="2" customWidth="1"/>
    <col min="3604" max="3604" width="7.625" style="2" customWidth="1"/>
    <col min="3605" max="3606" width="0" style="2" hidden="1" customWidth="1"/>
    <col min="3607" max="3840" width="9" style="2"/>
    <col min="3841" max="3850" width="4.875" style="2" customWidth="1"/>
    <col min="3851" max="3851" width="6.75" style="2" customWidth="1"/>
    <col min="3852" max="3857" width="4.875" style="2" customWidth="1"/>
    <col min="3858" max="3858" width="4.25" style="2" customWidth="1"/>
    <col min="3859" max="3859" width="17.25" style="2" customWidth="1"/>
    <col min="3860" max="3860" width="7.625" style="2" customWidth="1"/>
    <col min="3861" max="3862" width="0" style="2" hidden="1" customWidth="1"/>
    <col min="3863" max="4096" width="9" style="2"/>
    <col min="4097" max="4106" width="4.875" style="2" customWidth="1"/>
    <col min="4107" max="4107" width="6.75" style="2" customWidth="1"/>
    <col min="4108" max="4113" width="4.875" style="2" customWidth="1"/>
    <col min="4114" max="4114" width="4.25" style="2" customWidth="1"/>
    <col min="4115" max="4115" width="17.25" style="2" customWidth="1"/>
    <col min="4116" max="4116" width="7.625" style="2" customWidth="1"/>
    <col min="4117" max="4118" width="0" style="2" hidden="1" customWidth="1"/>
    <col min="4119" max="4352" width="9" style="2"/>
    <col min="4353" max="4362" width="4.875" style="2" customWidth="1"/>
    <col min="4363" max="4363" width="6.75" style="2" customWidth="1"/>
    <col min="4364" max="4369" width="4.875" style="2" customWidth="1"/>
    <col min="4370" max="4370" width="4.25" style="2" customWidth="1"/>
    <col min="4371" max="4371" width="17.25" style="2" customWidth="1"/>
    <col min="4372" max="4372" width="7.625" style="2" customWidth="1"/>
    <col min="4373" max="4374" width="0" style="2" hidden="1" customWidth="1"/>
    <col min="4375" max="4608" width="9" style="2"/>
    <col min="4609" max="4618" width="4.875" style="2" customWidth="1"/>
    <col min="4619" max="4619" width="6.75" style="2" customWidth="1"/>
    <col min="4620" max="4625" width="4.875" style="2" customWidth="1"/>
    <col min="4626" max="4626" width="4.25" style="2" customWidth="1"/>
    <col min="4627" max="4627" width="17.25" style="2" customWidth="1"/>
    <col min="4628" max="4628" width="7.625" style="2" customWidth="1"/>
    <col min="4629" max="4630" width="0" style="2" hidden="1" customWidth="1"/>
    <col min="4631" max="4864" width="9" style="2"/>
    <col min="4865" max="4874" width="4.875" style="2" customWidth="1"/>
    <col min="4875" max="4875" width="6.75" style="2" customWidth="1"/>
    <col min="4876" max="4881" width="4.875" style="2" customWidth="1"/>
    <col min="4882" max="4882" width="4.25" style="2" customWidth="1"/>
    <col min="4883" max="4883" width="17.25" style="2" customWidth="1"/>
    <col min="4884" max="4884" width="7.625" style="2" customWidth="1"/>
    <col min="4885" max="4886" width="0" style="2" hidden="1" customWidth="1"/>
    <col min="4887" max="5120" width="9" style="2"/>
    <col min="5121" max="5130" width="4.875" style="2" customWidth="1"/>
    <col min="5131" max="5131" width="6.75" style="2" customWidth="1"/>
    <col min="5132" max="5137" width="4.875" style="2" customWidth="1"/>
    <col min="5138" max="5138" width="4.25" style="2" customWidth="1"/>
    <col min="5139" max="5139" width="17.25" style="2" customWidth="1"/>
    <col min="5140" max="5140" width="7.625" style="2" customWidth="1"/>
    <col min="5141" max="5142" width="0" style="2" hidden="1" customWidth="1"/>
    <col min="5143" max="5376" width="9" style="2"/>
    <col min="5377" max="5386" width="4.875" style="2" customWidth="1"/>
    <col min="5387" max="5387" width="6.75" style="2" customWidth="1"/>
    <col min="5388" max="5393" width="4.875" style="2" customWidth="1"/>
    <col min="5394" max="5394" width="4.25" style="2" customWidth="1"/>
    <col min="5395" max="5395" width="17.25" style="2" customWidth="1"/>
    <col min="5396" max="5396" width="7.625" style="2" customWidth="1"/>
    <col min="5397" max="5398" width="0" style="2" hidden="1" customWidth="1"/>
    <col min="5399" max="5632" width="9" style="2"/>
    <col min="5633" max="5642" width="4.875" style="2" customWidth="1"/>
    <col min="5643" max="5643" width="6.75" style="2" customWidth="1"/>
    <col min="5644" max="5649" width="4.875" style="2" customWidth="1"/>
    <col min="5650" max="5650" width="4.25" style="2" customWidth="1"/>
    <col min="5651" max="5651" width="17.25" style="2" customWidth="1"/>
    <col min="5652" max="5652" width="7.625" style="2" customWidth="1"/>
    <col min="5653" max="5654" width="0" style="2" hidden="1" customWidth="1"/>
    <col min="5655" max="5888" width="9" style="2"/>
    <col min="5889" max="5898" width="4.875" style="2" customWidth="1"/>
    <col min="5899" max="5899" width="6.75" style="2" customWidth="1"/>
    <col min="5900" max="5905" width="4.875" style="2" customWidth="1"/>
    <col min="5906" max="5906" width="4.25" style="2" customWidth="1"/>
    <col min="5907" max="5907" width="17.25" style="2" customWidth="1"/>
    <col min="5908" max="5908" width="7.625" style="2" customWidth="1"/>
    <col min="5909" max="5910" width="0" style="2" hidden="1" customWidth="1"/>
    <col min="5911" max="6144" width="9" style="2"/>
    <col min="6145" max="6154" width="4.875" style="2" customWidth="1"/>
    <col min="6155" max="6155" width="6.75" style="2" customWidth="1"/>
    <col min="6156" max="6161" width="4.875" style="2" customWidth="1"/>
    <col min="6162" max="6162" width="4.25" style="2" customWidth="1"/>
    <col min="6163" max="6163" width="17.25" style="2" customWidth="1"/>
    <col min="6164" max="6164" width="7.625" style="2" customWidth="1"/>
    <col min="6165" max="6166" width="0" style="2" hidden="1" customWidth="1"/>
    <col min="6167" max="6400" width="9" style="2"/>
    <col min="6401" max="6410" width="4.875" style="2" customWidth="1"/>
    <col min="6411" max="6411" width="6.75" style="2" customWidth="1"/>
    <col min="6412" max="6417" width="4.875" style="2" customWidth="1"/>
    <col min="6418" max="6418" width="4.25" style="2" customWidth="1"/>
    <col min="6419" max="6419" width="17.25" style="2" customWidth="1"/>
    <col min="6420" max="6420" width="7.625" style="2" customWidth="1"/>
    <col min="6421" max="6422" width="0" style="2" hidden="1" customWidth="1"/>
    <col min="6423" max="6656" width="9" style="2"/>
    <col min="6657" max="6666" width="4.875" style="2" customWidth="1"/>
    <col min="6667" max="6667" width="6.75" style="2" customWidth="1"/>
    <col min="6668" max="6673" width="4.875" style="2" customWidth="1"/>
    <col min="6674" max="6674" width="4.25" style="2" customWidth="1"/>
    <col min="6675" max="6675" width="17.25" style="2" customWidth="1"/>
    <col min="6676" max="6676" width="7.625" style="2" customWidth="1"/>
    <col min="6677" max="6678" width="0" style="2" hidden="1" customWidth="1"/>
    <col min="6679" max="6912" width="9" style="2"/>
    <col min="6913" max="6922" width="4.875" style="2" customWidth="1"/>
    <col min="6923" max="6923" width="6.75" style="2" customWidth="1"/>
    <col min="6924" max="6929" width="4.875" style="2" customWidth="1"/>
    <col min="6930" max="6930" width="4.25" style="2" customWidth="1"/>
    <col min="6931" max="6931" width="17.25" style="2" customWidth="1"/>
    <col min="6932" max="6932" width="7.625" style="2" customWidth="1"/>
    <col min="6933" max="6934" width="0" style="2" hidden="1" customWidth="1"/>
    <col min="6935" max="7168" width="9" style="2"/>
    <col min="7169" max="7178" width="4.875" style="2" customWidth="1"/>
    <col min="7179" max="7179" width="6.75" style="2" customWidth="1"/>
    <col min="7180" max="7185" width="4.875" style="2" customWidth="1"/>
    <col min="7186" max="7186" width="4.25" style="2" customWidth="1"/>
    <col min="7187" max="7187" width="17.25" style="2" customWidth="1"/>
    <col min="7188" max="7188" width="7.625" style="2" customWidth="1"/>
    <col min="7189" max="7190" width="0" style="2" hidden="1" customWidth="1"/>
    <col min="7191" max="7424" width="9" style="2"/>
    <col min="7425" max="7434" width="4.875" style="2" customWidth="1"/>
    <col min="7435" max="7435" width="6.75" style="2" customWidth="1"/>
    <col min="7436" max="7441" width="4.875" style="2" customWidth="1"/>
    <col min="7442" max="7442" width="4.25" style="2" customWidth="1"/>
    <col min="7443" max="7443" width="17.25" style="2" customWidth="1"/>
    <col min="7444" max="7444" width="7.625" style="2" customWidth="1"/>
    <col min="7445" max="7446" width="0" style="2" hidden="1" customWidth="1"/>
    <col min="7447" max="7680" width="9" style="2"/>
    <col min="7681" max="7690" width="4.875" style="2" customWidth="1"/>
    <col min="7691" max="7691" width="6.75" style="2" customWidth="1"/>
    <col min="7692" max="7697" width="4.875" style="2" customWidth="1"/>
    <col min="7698" max="7698" width="4.25" style="2" customWidth="1"/>
    <col min="7699" max="7699" width="17.25" style="2" customWidth="1"/>
    <col min="7700" max="7700" width="7.625" style="2" customWidth="1"/>
    <col min="7701" max="7702" width="0" style="2" hidden="1" customWidth="1"/>
    <col min="7703" max="7936" width="9" style="2"/>
    <col min="7937" max="7946" width="4.875" style="2" customWidth="1"/>
    <col min="7947" max="7947" width="6.75" style="2" customWidth="1"/>
    <col min="7948" max="7953" width="4.875" style="2" customWidth="1"/>
    <col min="7954" max="7954" width="4.25" style="2" customWidth="1"/>
    <col min="7955" max="7955" width="17.25" style="2" customWidth="1"/>
    <col min="7956" max="7956" width="7.625" style="2" customWidth="1"/>
    <col min="7957" max="7958" width="0" style="2" hidden="1" customWidth="1"/>
    <col min="7959" max="8192" width="9" style="2"/>
    <col min="8193" max="8202" width="4.875" style="2" customWidth="1"/>
    <col min="8203" max="8203" width="6.75" style="2" customWidth="1"/>
    <col min="8204" max="8209" width="4.875" style="2" customWidth="1"/>
    <col min="8210" max="8210" width="4.25" style="2" customWidth="1"/>
    <col min="8211" max="8211" width="17.25" style="2" customWidth="1"/>
    <col min="8212" max="8212" width="7.625" style="2" customWidth="1"/>
    <col min="8213" max="8214" width="0" style="2" hidden="1" customWidth="1"/>
    <col min="8215" max="8448" width="9" style="2"/>
    <col min="8449" max="8458" width="4.875" style="2" customWidth="1"/>
    <col min="8459" max="8459" width="6.75" style="2" customWidth="1"/>
    <col min="8460" max="8465" width="4.875" style="2" customWidth="1"/>
    <col min="8466" max="8466" width="4.25" style="2" customWidth="1"/>
    <col min="8467" max="8467" width="17.25" style="2" customWidth="1"/>
    <col min="8468" max="8468" width="7.625" style="2" customWidth="1"/>
    <col min="8469" max="8470" width="0" style="2" hidden="1" customWidth="1"/>
    <col min="8471" max="8704" width="9" style="2"/>
    <col min="8705" max="8714" width="4.875" style="2" customWidth="1"/>
    <col min="8715" max="8715" width="6.75" style="2" customWidth="1"/>
    <col min="8716" max="8721" width="4.875" style="2" customWidth="1"/>
    <col min="8722" max="8722" width="4.25" style="2" customWidth="1"/>
    <col min="8723" max="8723" width="17.25" style="2" customWidth="1"/>
    <col min="8724" max="8724" width="7.625" style="2" customWidth="1"/>
    <col min="8725" max="8726" width="0" style="2" hidden="1" customWidth="1"/>
    <col min="8727" max="8960" width="9" style="2"/>
    <col min="8961" max="8970" width="4.875" style="2" customWidth="1"/>
    <col min="8971" max="8971" width="6.75" style="2" customWidth="1"/>
    <col min="8972" max="8977" width="4.875" style="2" customWidth="1"/>
    <col min="8978" max="8978" width="4.25" style="2" customWidth="1"/>
    <col min="8979" max="8979" width="17.25" style="2" customWidth="1"/>
    <col min="8980" max="8980" width="7.625" style="2" customWidth="1"/>
    <col min="8981" max="8982" width="0" style="2" hidden="1" customWidth="1"/>
    <col min="8983" max="9216" width="9" style="2"/>
    <col min="9217" max="9226" width="4.875" style="2" customWidth="1"/>
    <col min="9227" max="9227" width="6.75" style="2" customWidth="1"/>
    <col min="9228" max="9233" width="4.875" style="2" customWidth="1"/>
    <col min="9234" max="9234" width="4.25" style="2" customWidth="1"/>
    <col min="9235" max="9235" width="17.25" style="2" customWidth="1"/>
    <col min="9236" max="9236" width="7.625" style="2" customWidth="1"/>
    <col min="9237" max="9238" width="0" style="2" hidden="1" customWidth="1"/>
    <col min="9239" max="9472" width="9" style="2"/>
    <col min="9473" max="9482" width="4.875" style="2" customWidth="1"/>
    <col min="9483" max="9483" width="6.75" style="2" customWidth="1"/>
    <col min="9484" max="9489" width="4.875" style="2" customWidth="1"/>
    <col min="9490" max="9490" width="4.25" style="2" customWidth="1"/>
    <col min="9491" max="9491" width="17.25" style="2" customWidth="1"/>
    <col min="9492" max="9492" width="7.625" style="2" customWidth="1"/>
    <col min="9493" max="9494" width="0" style="2" hidden="1" customWidth="1"/>
    <col min="9495" max="9728" width="9" style="2"/>
    <col min="9729" max="9738" width="4.875" style="2" customWidth="1"/>
    <col min="9739" max="9739" width="6.75" style="2" customWidth="1"/>
    <col min="9740" max="9745" width="4.875" style="2" customWidth="1"/>
    <col min="9746" max="9746" width="4.25" style="2" customWidth="1"/>
    <col min="9747" max="9747" width="17.25" style="2" customWidth="1"/>
    <col min="9748" max="9748" width="7.625" style="2" customWidth="1"/>
    <col min="9749" max="9750" width="0" style="2" hidden="1" customWidth="1"/>
    <col min="9751" max="9984" width="9" style="2"/>
    <col min="9985" max="9994" width="4.875" style="2" customWidth="1"/>
    <col min="9995" max="9995" width="6.75" style="2" customWidth="1"/>
    <col min="9996" max="10001" width="4.875" style="2" customWidth="1"/>
    <col min="10002" max="10002" width="4.25" style="2" customWidth="1"/>
    <col min="10003" max="10003" width="17.25" style="2" customWidth="1"/>
    <col min="10004" max="10004" width="7.625" style="2" customWidth="1"/>
    <col min="10005" max="10006" width="0" style="2" hidden="1" customWidth="1"/>
    <col min="10007" max="10240" width="9" style="2"/>
    <col min="10241" max="10250" width="4.875" style="2" customWidth="1"/>
    <col min="10251" max="10251" width="6.75" style="2" customWidth="1"/>
    <col min="10252" max="10257" width="4.875" style="2" customWidth="1"/>
    <col min="10258" max="10258" width="4.25" style="2" customWidth="1"/>
    <col min="10259" max="10259" width="17.25" style="2" customWidth="1"/>
    <col min="10260" max="10260" width="7.625" style="2" customWidth="1"/>
    <col min="10261" max="10262" width="0" style="2" hidden="1" customWidth="1"/>
    <col min="10263" max="10496" width="9" style="2"/>
    <col min="10497" max="10506" width="4.875" style="2" customWidth="1"/>
    <col min="10507" max="10507" width="6.75" style="2" customWidth="1"/>
    <col min="10508" max="10513" width="4.875" style="2" customWidth="1"/>
    <col min="10514" max="10514" width="4.25" style="2" customWidth="1"/>
    <col min="10515" max="10515" width="17.25" style="2" customWidth="1"/>
    <col min="10516" max="10516" width="7.625" style="2" customWidth="1"/>
    <col min="10517" max="10518" width="0" style="2" hidden="1" customWidth="1"/>
    <col min="10519" max="10752" width="9" style="2"/>
    <col min="10753" max="10762" width="4.875" style="2" customWidth="1"/>
    <col min="10763" max="10763" width="6.75" style="2" customWidth="1"/>
    <col min="10764" max="10769" width="4.875" style="2" customWidth="1"/>
    <col min="10770" max="10770" width="4.25" style="2" customWidth="1"/>
    <col min="10771" max="10771" width="17.25" style="2" customWidth="1"/>
    <col min="10772" max="10772" width="7.625" style="2" customWidth="1"/>
    <col min="10773" max="10774" width="0" style="2" hidden="1" customWidth="1"/>
    <col min="10775" max="11008" width="9" style="2"/>
    <col min="11009" max="11018" width="4.875" style="2" customWidth="1"/>
    <col min="11019" max="11019" width="6.75" style="2" customWidth="1"/>
    <col min="11020" max="11025" width="4.875" style="2" customWidth="1"/>
    <col min="11026" max="11026" width="4.25" style="2" customWidth="1"/>
    <col min="11027" max="11027" width="17.25" style="2" customWidth="1"/>
    <col min="11028" max="11028" width="7.625" style="2" customWidth="1"/>
    <col min="11029" max="11030" width="0" style="2" hidden="1" customWidth="1"/>
    <col min="11031" max="11264" width="9" style="2"/>
    <col min="11265" max="11274" width="4.875" style="2" customWidth="1"/>
    <col min="11275" max="11275" width="6.75" style="2" customWidth="1"/>
    <col min="11276" max="11281" width="4.875" style="2" customWidth="1"/>
    <col min="11282" max="11282" width="4.25" style="2" customWidth="1"/>
    <col min="11283" max="11283" width="17.25" style="2" customWidth="1"/>
    <col min="11284" max="11284" width="7.625" style="2" customWidth="1"/>
    <col min="11285" max="11286" width="0" style="2" hidden="1" customWidth="1"/>
    <col min="11287" max="11520" width="9" style="2"/>
    <col min="11521" max="11530" width="4.875" style="2" customWidth="1"/>
    <col min="11531" max="11531" width="6.75" style="2" customWidth="1"/>
    <col min="11532" max="11537" width="4.875" style="2" customWidth="1"/>
    <col min="11538" max="11538" width="4.25" style="2" customWidth="1"/>
    <col min="11539" max="11539" width="17.25" style="2" customWidth="1"/>
    <col min="11540" max="11540" width="7.625" style="2" customWidth="1"/>
    <col min="11541" max="11542" width="0" style="2" hidden="1" customWidth="1"/>
    <col min="11543" max="11776" width="9" style="2"/>
    <col min="11777" max="11786" width="4.875" style="2" customWidth="1"/>
    <col min="11787" max="11787" width="6.75" style="2" customWidth="1"/>
    <col min="11788" max="11793" width="4.875" style="2" customWidth="1"/>
    <col min="11794" max="11794" width="4.25" style="2" customWidth="1"/>
    <col min="11795" max="11795" width="17.25" style="2" customWidth="1"/>
    <col min="11796" max="11796" width="7.625" style="2" customWidth="1"/>
    <col min="11797" max="11798" width="0" style="2" hidden="1" customWidth="1"/>
    <col min="11799" max="12032" width="9" style="2"/>
    <col min="12033" max="12042" width="4.875" style="2" customWidth="1"/>
    <col min="12043" max="12043" width="6.75" style="2" customWidth="1"/>
    <col min="12044" max="12049" width="4.875" style="2" customWidth="1"/>
    <col min="12050" max="12050" width="4.25" style="2" customWidth="1"/>
    <col min="12051" max="12051" width="17.25" style="2" customWidth="1"/>
    <col min="12052" max="12052" width="7.625" style="2" customWidth="1"/>
    <col min="12053" max="12054" width="0" style="2" hidden="1" customWidth="1"/>
    <col min="12055" max="12288" width="9" style="2"/>
    <col min="12289" max="12298" width="4.875" style="2" customWidth="1"/>
    <col min="12299" max="12299" width="6.75" style="2" customWidth="1"/>
    <col min="12300" max="12305" width="4.875" style="2" customWidth="1"/>
    <col min="12306" max="12306" width="4.25" style="2" customWidth="1"/>
    <col min="12307" max="12307" width="17.25" style="2" customWidth="1"/>
    <col min="12308" max="12308" width="7.625" style="2" customWidth="1"/>
    <col min="12309" max="12310" width="0" style="2" hidden="1" customWidth="1"/>
    <col min="12311" max="12544" width="9" style="2"/>
    <col min="12545" max="12554" width="4.875" style="2" customWidth="1"/>
    <col min="12555" max="12555" width="6.75" style="2" customWidth="1"/>
    <col min="12556" max="12561" width="4.875" style="2" customWidth="1"/>
    <col min="12562" max="12562" width="4.25" style="2" customWidth="1"/>
    <col min="12563" max="12563" width="17.25" style="2" customWidth="1"/>
    <col min="12564" max="12564" width="7.625" style="2" customWidth="1"/>
    <col min="12565" max="12566" width="0" style="2" hidden="1" customWidth="1"/>
    <col min="12567" max="12800" width="9" style="2"/>
    <col min="12801" max="12810" width="4.875" style="2" customWidth="1"/>
    <col min="12811" max="12811" width="6.75" style="2" customWidth="1"/>
    <col min="12812" max="12817" width="4.875" style="2" customWidth="1"/>
    <col min="12818" max="12818" width="4.25" style="2" customWidth="1"/>
    <col min="12819" max="12819" width="17.25" style="2" customWidth="1"/>
    <col min="12820" max="12820" width="7.625" style="2" customWidth="1"/>
    <col min="12821" max="12822" width="0" style="2" hidden="1" customWidth="1"/>
    <col min="12823" max="13056" width="9" style="2"/>
    <col min="13057" max="13066" width="4.875" style="2" customWidth="1"/>
    <col min="13067" max="13067" width="6.75" style="2" customWidth="1"/>
    <col min="13068" max="13073" width="4.875" style="2" customWidth="1"/>
    <col min="13074" max="13074" width="4.25" style="2" customWidth="1"/>
    <col min="13075" max="13075" width="17.25" style="2" customWidth="1"/>
    <col min="13076" max="13076" width="7.625" style="2" customWidth="1"/>
    <col min="13077" max="13078" width="0" style="2" hidden="1" customWidth="1"/>
    <col min="13079" max="13312" width="9" style="2"/>
    <col min="13313" max="13322" width="4.875" style="2" customWidth="1"/>
    <col min="13323" max="13323" width="6.75" style="2" customWidth="1"/>
    <col min="13324" max="13329" width="4.875" style="2" customWidth="1"/>
    <col min="13330" max="13330" width="4.25" style="2" customWidth="1"/>
    <col min="13331" max="13331" width="17.25" style="2" customWidth="1"/>
    <col min="13332" max="13332" width="7.625" style="2" customWidth="1"/>
    <col min="13333" max="13334" width="0" style="2" hidden="1" customWidth="1"/>
    <col min="13335" max="13568" width="9" style="2"/>
    <col min="13569" max="13578" width="4.875" style="2" customWidth="1"/>
    <col min="13579" max="13579" width="6.75" style="2" customWidth="1"/>
    <col min="13580" max="13585" width="4.875" style="2" customWidth="1"/>
    <col min="13586" max="13586" width="4.25" style="2" customWidth="1"/>
    <col min="13587" max="13587" width="17.25" style="2" customWidth="1"/>
    <col min="13588" max="13588" width="7.625" style="2" customWidth="1"/>
    <col min="13589" max="13590" width="0" style="2" hidden="1" customWidth="1"/>
    <col min="13591" max="13824" width="9" style="2"/>
    <col min="13825" max="13834" width="4.875" style="2" customWidth="1"/>
    <col min="13835" max="13835" width="6.75" style="2" customWidth="1"/>
    <col min="13836" max="13841" width="4.875" style="2" customWidth="1"/>
    <col min="13842" max="13842" width="4.25" style="2" customWidth="1"/>
    <col min="13843" max="13843" width="17.25" style="2" customWidth="1"/>
    <col min="13844" max="13844" width="7.625" style="2" customWidth="1"/>
    <col min="13845" max="13846" width="0" style="2" hidden="1" customWidth="1"/>
    <col min="13847" max="14080" width="9" style="2"/>
    <col min="14081" max="14090" width="4.875" style="2" customWidth="1"/>
    <col min="14091" max="14091" width="6.75" style="2" customWidth="1"/>
    <col min="14092" max="14097" width="4.875" style="2" customWidth="1"/>
    <col min="14098" max="14098" width="4.25" style="2" customWidth="1"/>
    <col min="14099" max="14099" width="17.25" style="2" customWidth="1"/>
    <col min="14100" max="14100" width="7.625" style="2" customWidth="1"/>
    <col min="14101" max="14102" width="0" style="2" hidden="1" customWidth="1"/>
    <col min="14103" max="14336" width="9" style="2"/>
    <col min="14337" max="14346" width="4.875" style="2" customWidth="1"/>
    <col min="14347" max="14347" width="6.75" style="2" customWidth="1"/>
    <col min="14348" max="14353" width="4.875" style="2" customWidth="1"/>
    <col min="14354" max="14354" width="4.25" style="2" customWidth="1"/>
    <col min="14355" max="14355" width="17.25" style="2" customWidth="1"/>
    <col min="14356" max="14356" width="7.625" style="2" customWidth="1"/>
    <col min="14357" max="14358" width="0" style="2" hidden="1" customWidth="1"/>
    <col min="14359" max="14592" width="9" style="2"/>
    <col min="14593" max="14602" width="4.875" style="2" customWidth="1"/>
    <col min="14603" max="14603" width="6.75" style="2" customWidth="1"/>
    <col min="14604" max="14609" width="4.875" style="2" customWidth="1"/>
    <col min="14610" max="14610" width="4.25" style="2" customWidth="1"/>
    <col min="14611" max="14611" width="17.25" style="2" customWidth="1"/>
    <col min="14612" max="14612" width="7.625" style="2" customWidth="1"/>
    <col min="14613" max="14614" width="0" style="2" hidden="1" customWidth="1"/>
    <col min="14615" max="14848" width="9" style="2"/>
    <col min="14849" max="14858" width="4.875" style="2" customWidth="1"/>
    <col min="14859" max="14859" width="6.75" style="2" customWidth="1"/>
    <col min="14860" max="14865" width="4.875" style="2" customWidth="1"/>
    <col min="14866" max="14866" width="4.25" style="2" customWidth="1"/>
    <col min="14867" max="14867" width="17.25" style="2" customWidth="1"/>
    <col min="14868" max="14868" width="7.625" style="2" customWidth="1"/>
    <col min="14869" max="14870" width="0" style="2" hidden="1" customWidth="1"/>
    <col min="14871" max="15104" width="9" style="2"/>
    <col min="15105" max="15114" width="4.875" style="2" customWidth="1"/>
    <col min="15115" max="15115" width="6.75" style="2" customWidth="1"/>
    <col min="15116" max="15121" width="4.875" style="2" customWidth="1"/>
    <col min="15122" max="15122" width="4.25" style="2" customWidth="1"/>
    <col min="15123" max="15123" width="17.25" style="2" customWidth="1"/>
    <col min="15124" max="15124" width="7.625" style="2" customWidth="1"/>
    <col min="15125" max="15126" width="0" style="2" hidden="1" customWidth="1"/>
    <col min="15127" max="15360" width="9" style="2"/>
    <col min="15361" max="15370" width="4.875" style="2" customWidth="1"/>
    <col min="15371" max="15371" width="6.75" style="2" customWidth="1"/>
    <col min="15372" max="15377" width="4.875" style="2" customWidth="1"/>
    <col min="15378" max="15378" width="4.25" style="2" customWidth="1"/>
    <col min="15379" max="15379" width="17.25" style="2" customWidth="1"/>
    <col min="15380" max="15380" width="7.625" style="2" customWidth="1"/>
    <col min="15381" max="15382" width="0" style="2" hidden="1" customWidth="1"/>
    <col min="15383" max="15616" width="9" style="2"/>
    <col min="15617" max="15626" width="4.875" style="2" customWidth="1"/>
    <col min="15627" max="15627" width="6.75" style="2" customWidth="1"/>
    <col min="15628" max="15633" width="4.875" style="2" customWidth="1"/>
    <col min="15634" max="15634" width="4.25" style="2" customWidth="1"/>
    <col min="15635" max="15635" width="17.25" style="2" customWidth="1"/>
    <col min="15636" max="15636" width="7.625" style="2" customWidth="1"/>
    <col min="15637" max="15638" width="0" style="2" hidden="1" customWidth="1"/>
    <col min="15639" max="15872" width="9" style="2"/>
    <col min="15873" max="15882" width="4.875" style="2" customWidth="1"/>
    <col min="15883" max="15883" width="6.75" style="2" customWidth="1"/>
    <col min="15884" max="15889" width="4.875" style="2" customWidth="1"/>
    <col min="15890" max="15890" width="4.25" style="2" customWidth="1"/>
    <col min="15891" max="15891" width="17.25" style="2" customWidth="1"/>
    <col min="15892" max="15892" width="7.625" style="2" customWidth="1"/>
    <col min="15893" max="15894" width="0" style="2" hidden="1" customWidth="1"/>
    <col min="15895" max="16128" width="9" style="2"/>
    <col min="16129" max="16138" width="4.875" style="2" customWidth="1"/>
    <col min="16139" max="16139" width="6.75" style="2" customWidth="1"/>
    <col min="16140" max="16145" width="4.875" style="2" customWidth="1"/>
    <col min="16146" max="16146" width="4.25" style="2" customWidth="1"/>
    <col min="16147" max="16147" width="17.25" style="2" customWidth="1"/>
    <col min="16148" max="16148" width="7.625" style="2" customWidth="1"/>
    <col min="16149" max="16150" width="0" style="2" hidden="1" customWidth="1"/>
    <col min="16151" max="16384" width="9" style="2"/>
  </cols>
  <sheetData>
    <row r="1" spans="1:24" ht="17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.5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</row>
    <row r="4" spans="1:24" ht="25.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1"/>
      <c r="X4" s="1"/>
    </row>
    <row r="5" spans="1:24" s="4" customFormat="1" ht="18.75" x14ac:dyDescent="0.2"/>
    <row r="6" spans="1:24" s="4" customFormat="1" ht="18.75" x14ac:dyDescent="0.2">
      <c r="L6" s="61">
        <v>45758</v>
      </c>
      <c r="M6" s="61"/>
      <c r="N6" s="61"/>
      <c r="O6" s="61"/>
      <c r="P6" s="61"/>
      <c r="Q6" s="61"/>
      <c r="R6" s="61"/>
    </row>
    <row r="7" spans="1:24" s="4" customFormat="1" ht="18.75" x14ac:dyDescent="0.2"/>
    <row r="8" spans="1:24" s="4" customFormat="1" ht="18.75" x14ac:dyDescent="0.2"/>
    <row r="9" spans="1:24" s="4" customFormat="1" ht="18.75" x14ac:dyDescent="0.2">
      <c r="A9" s="4" t="s">
        <v>2</v>
      </c>
      <c r="B9" s="5" t="s">
        <v>3</v>
      </c>
      <c r="I9" s="4" t="s">
        <v>4</v>
      </c>
    </row>
    <row r="10" spans="1:24" s="4" customFormat="1" ht="18.75" x14ac:dyDescent="0.2"/>
    <row r="11" spans="1:24" s="5" customFormat="1" ht="30" customHeight="1" x14ac:dyDescent="0.15">
      <c r="G11" s="62" t="s">
        <v>5</v>
      </c>
      <c r="H11" s="63"/>
      <c r="I11" s="64"/>
      <c r="J11" s="71" t="s">
        <v>6</v>
      </c>
      <c r="K11" s="72"/>
      <c r="L11" s="32"/>
      <c r="M11" s="52"/>
      <c r="N11" s="52"/>
      <c r="O11" s="52"/>
      <c r="P11" s="52"/>
      <c r="Q11" s="52"/>
      <c r="R11" s="53"/>
      <c r="U11" s="5" t="s">
        <v>7</v>
      </c>
      <c r="V11" s="5" t="s">
        <v>8</v>
      </c>
    </row>
    <row r="12" spans="1:24" s="5" customFormat="1" ht="30" customHeight="1" x14ac:dyDescent="0.15">
      <c r="G12" s="65"/>
      <c r="H12" s="66"/>
      <c r="I12" s="67"/>
      <c r="J12" s="30" t="s">
        <v>37</v>
      </c>
      <c r="K12" s="31"/>
      <c r="L12" s="32"/>
      <c r="M12" s="32"/>
      <c r="N12" s="32"/>
      <c r="O12" s="32"/>
      <c r="P12" s="32"/>
      <c r="Q12" s="32"/>
      <c r="R12" s="33"/>
    </row>
    <row r="13" spans="1:24" s="5" customFormat="1" ht="30" customHeight="1" x14ac:dyDescent="0.15">
      <c r="G13" s="68"/>
      <c r="H13" s="69"/>
      <c r="I13" s="70"/>
      <c r="J13" s="71" t="s">
        <v>9</v>
      </c>
      <c r="K13" s="72"/>
      <c r="L13" s="52"/>
      <c r="M13" s="52"/>
      <c r="N13" s="52"/>
      <c r="O13" s="52"/>
      <c r="P13" s="52"/>
      <c r="Q13" s="52"/>
      <c r="R13" s="53"/>
    </row>
    <row r="14" spans="1:24" s="5" customFormat="1" ht="30" customHeight="1" x14ac:dyDescent="0.15">
      <c r="G14" s="43" t="s">
        <v>10</v>
      </c>
      <c r="H14" s="44"/>
      <c r="I14" s="45"/>
      <c r="J14" s="6" t="s">
        <v>11</v>
      </c>
      <c r="K14" s="7" t="s">
        <v>12</v>
      </c>
      <c r="L14" s="8">
        <v>1</v>
      </c>
      <c r="M14" s="9" t="s">
        <v>13</v>
      </c>
      <c r="N14" s="10" t="s">
        <v>14</v>
      </c>
      <c r="O14" s="11" t="s">
        <v>9</v>
      </c>
      <c r="P14" s="52"/>
      <c r="Q14" s="52"/>
      <c r="R14" s="53"/>
      <c r="U14" s="5" t="s">
        <v>11</v>
      </c>
      <c r="V14" s="5">
        <v>1</v>
      </c>
    </row>
    <row r="15" spans="1:24" s="5" customFormat="1" ht="30" customHeight="1" x14ac:dyDescent="0.15">
      <c r="G15" s="46"/>
      <c r="H15" s="47"/>
      <c r="I15" s="48"/>
      <c r="J15" s="6"/>
      <c r="K15" s="7" t="s">
        <v>12</v>
      </c>
      <c r="L15" s="8"/>
      <c r="M15" s="9" t="s">
        <v>13</v>
      </c>
      <c r="N15" s="10" t="s">
        <v>14</v>
      </c>
      <c r="O15" s="12" t="s">
        <v>9</v>
      </c>
      <c r="P15" s="52"/>
      <c r="Q15" s="52"/>
      <c r="R15" s="53"/>
      <c r="U15" s="5" t="s">
        <v>15</v>
      </c>
      <c r="V15" s="5">
        <v>2</v>
      </c>
    </row>
    <row r="16" spans="1:24" ht="30" customHeight="1" x14ac:dyDescent="0.15">
      <c r="A16" s="1"/>
      <c r="B16" s="1"/>
      <c r="C16" s="1"/>
      <c r="D16" s="1"/>
      <c r="E16" s="1"/>
      <c r="F16" s="1"/>
      <c r="G16" s="49"/>
      <c r="H16" s="50"/>
      <c r="I16" s="51"/>
      <c r="J16" s="6"/>
      <c r="K16" s="7" t="s">
        <v>12</v>
      </c>
      <c r="L16" s="8"/>
      <c r="M16" s="9" t="s">
        <v>13</v>
      </c>
      <c r="N16" s="10" t="s">
        <v>14</v>
      </c>
      <c r="O16" s="11" t="s">
        <v>9</v>
      </c>
      <c r="P16" s="52"/>
      <c r="Q16" s="52"/>
      <c r="R16" s="53"/>
      <c r="V16" s="2">
        <v>3</v>
      </c>
    </row>
    <row r="17" spans="1:2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V17" s="2">
        <v>4</v>
      </c>
    </row>
    <row r="18" spans="1:24" ht="13.5" customHeight="1" x14ac:dyDescent="0.15">
      <c r="A18" s="54" t="s">
        <v>16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"/>
      <c r="T18" s="1"/>
      <c r="U18" s="1"/>
      <c r="V18" s="1">
        <v>5</v>
      </c>
      <c r="W18" s="1"/>
      <c r="X18" s="1"/>
    </row>
    <row r="19" spans="1:24" ht="13.5" customHeight="1" x14ac:dyDescent="0.1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"/>
      <c r="T19" s="1"/>
      <c r="U19" s="1"/>
      <c r="V19" s="1">
        <v>6</v>
      </c>
      <c r="W19" s="1"/>
      <c r="X19" s="1"/>
    </row>
    <row r="20" spans="1:24" ht="13.5" customHeight="1" x14ac:dyDescent="0.1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1"/>
      <c r="T20" s="1"/>
      <c r="U20" s="1"/>
      <c r="V20" s="1"/>
      <c r="W20" s="1"/>
      <c r="X20" s="1"/>
    </row>
    <row r="21" spans="1:24" ht="13.5" customHeight="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1"/>
      <c r="T21" s="1"/>
      <c r="U21" s="1"/>
      <c r="V21" s="1"/>
      <c r="W21" s="1"/>
      <c r="X21" s="1"/>
    </row>
    <row r="22" spans="1:2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24" ht="18.75" x14ac:dyDescent="0.15">
      <c r="A23" s="13" t="s">
        <v>17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4" ht="30" customHeight="1" x14ac:dyDescent="0.15">
      <c r="A25" s="55" t="s">
        <v>18</v>
      </c>
      <c r="B25" s="55" t="s">
        <v>19</v>
      </c>
      <c r="C25" s="58" t="s">
        <v>20</v>
      </c>
      <c r="D25" s="58"/>
      <c r="E25" s="58"/>
      <c r="F25" s="58"/>
      <c r="G25" s="24" t="s">
        <v>45</v>
      </c>
      <c r="H25" s="58" t="s">
        <v>21</v>
      </c>
      <c r="I25" s="58"/>
      <c r="J25" s="58"/>
      <c r="K25" s="58"/>
      <c r="L25" s="24" t="s">
        <v>45</v>
      </c>
      <c r="M25" s="58" t="s">
        <v>22</v>
      </c>
      <c r="N25" s="58"/>
      <c r="O25" s="58"/>
      <c r="P25" s="58"/>
      <c r="Q25" s="24" t="s">
        <v>46</v>
      </c>
      <c r="U25" s="21" t="s">
        <v>46</v>
      </c>
    </row>
    <row r="26" spans="1:24" ht="30" customHeight="1" x14ac:dyDescent="0.15">
      <c r="A26" s="56"/>
      <c r="B26" s="56"/>
      <c r="C26" s="58" t="s">
        <v>23</v>
      </c>
      <c r="D26" s="58"/>
      <c r="E26" s="58"/>
      <c r="F26" s="58"/>
      <c r="G26" s="24"/>
      <c r="H26" s="58" t="s">
        <v>24</v>
      </c>
      <c r="I26" s="58"/>
      <c r="J26" s="58"/>
      <c r="K26" s="58"/>
      <c r="L26" s="24" t="s">
        <v>45</v>
      </c>
      <c r="M26" s="58" t="s">
        <v>25</v>
      </c>
      <c r="N26" s="58"/>
      <c r="O26" s="58"/>
      <c r="P26" s="58"/>
      <c r="Q26" s="24" t="s">
        <v>45</v>
      </c>
      <c r="U26" s="22" t="s">
        <v>44</v>
      </c>
    </row>
    <row r="27" spans="1:24" ht="30" customHeight="1" x14ac:dyDescent="0.15">
      <c r="A27" s="56"/>
      <c r="B27" s="56"/>
      <c r="C27" s="58" t="s">
        <v>26</v>
      </c>
      <c r="D27" s="58"/>
      <c r="E27" s="58"/>
      <c r="F27" s="58"/>
      <c r="G27" s="24" t="s">
        <v>45</v>
      </c>
      <c r="H27" s="58" t="s">
        <v>27</v>
      </c>
      <c r="I27" s="58"/>
      <c r="J27" s="58"/>
      <c r="K27" s="58"/>
      <c r="L27" s="24" t="s">
        <v>45</v>
      </c>
      <c r="M27" s="58" t="s">
        <v>28</v>
      </c>
      <c r="N27" s="58"/>
      <c r="O27" s="58"/>
      <c r="P27" s="58"/>
      <c r="Q27" s="24" t="s">
        <v>45</v>
      </c>
    </row>
    <row r="28" spans="1:24" ht="30" customHeight="1" x14ac:dyDescent="0.15">
      <c r="A28" s="56"/>
      <c r="B28" s="56"/>
      <c r="C28" s="34" t="s">
        <v>29</v>
      </c>
      <c r="D28" s="34"/>
      <c r="E28" s="34"/>
      <c r="F28" s="34"/>
      <c r="G28" s="24" t="s">
        <v>45</v>
      </c>
      <c r="H28" s="34" t="s">
        <v>30</v>
      </c>
      <c r="I28" s="34"/>
      <c r="J28" s="34"/>
      <c r="K28" s="34"/>
      <c r="L28" s="24"/>
      <c r="M28" s="34" t="s">
        <v>38</v>
      </c>
      <c r="N28" s="34"/>
      <c r="O28" s="34"/>
      <c r="P28" s="34"/>
      <c r="Q28" s="24" t="s">
        <v>46</v>
      </c>
    </row>
    <row r="29" spans="1:24" ht="30" customHeight="1" x14ac:dyDescent="0.15">
      <c r="A29" s="56"/>
      <c r="B29" s="56"/>
      <c r="C29" s="34" t="s">
        <v>39</v>
      </c>
      <c r="D29" s="34"/>
      <c r="E29" s="34"/>
      <c r="F29" s="34"/>
      <c r="G29" s="24" t="s">
        <v>45</v>
      </c>
      <c r="H29" s="34" t="s">
        <v>40</v>
      </c>
      <c r="I29" s="34"/>
      <c r="J29" s="34"/>
      <c r="K29" s="34"/>
      <c r="L29" s="24" t="s">
        <v>45</v>
      </c>
      <c r="M29" s="34"/>
      <c r="N29" s="34"/>
      <c r="O29" s="34"/>
      <c r="P29" s="34"/>
      <c r="Q29" s="23"/>
    </row>
    <row r="30" spans="1:24" ht="33.75" customHeight="1" x14ac:dyDescent="0.15">
      <c r="A30" s="56"/>
      <c r="B30" s="36" t="s">
        <v>31</v>
      </c>
      <c r="C30" s="37"/>
      <c r="D30" s="37"/>
      <c r="E30" s="37"/>
      <c r="F30" s="59" t="s">
        <v>41</v>
      </c>
      <c r="G30" s="60"/>
      <c r="H30" s="60"/>
      <c r="I30" s="60"/>
      <c r="J30" s="60"/>
      <c r="K30" s="35" t="s">
        <v>32</v>
      </c>
      <c r="L30" s="35"/>
      <c r="M30" s="35"/>
      <c r="N30" s="35"/>
      <c r="O30" s="35"/>
      <c r="P30" s="14" t="s">
        <v>33</v>
      </c>
      <c r="Q30" s="15"/>
    </row>
    <row r="31" spans="1:24" ht="33.75" customHeight="1" x14ac:dyDescent="0.15">
      <c r="A31" s="56"/>
      <c r="B31" s="36" t="s">
        <v>34</v>
      </c>
      <c r="C31" s="37"/>
      <c r="D31" s="38"/>
      <c r="E31" s="39"/>
      <c r="F31" s="35"/>
      <c r="G31" s="35"/>
      <c r="H31" s="35"/>
      <c r="I31" s="40"/>
      <c r="J31" s="36" t="s">
        <v>35</v>
      </c>
      <c r="K31" s="37"/>
      <c r="L31" s="38"/>
      <c r="M31" s="16"/>
      <c r="N31" s="16"/>
      <c r="O31" s="16"/>
      <c r="P31" s="16"/>
      <c r="Q31" s="17"/>
    </row>
    <row r="32" spans="1:24" ht="15" customHeight="1" x14ac:dyDescent="0.15">
      <c r="A32" s="56"/>
      <c r="B32" s="41" t="s">
        <v>42</v>
      </c>
      <c r="C32" s="42"/>
      <c r="D32" s="42"/>
      <c r="E32" s="42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</row>
    <row r="33" spans="1:18" ht="41.25" customHeight="1" x14ac:dyDescent="0.15">
      <c r="A33" s="57"/>
      <c r="B33" s="25" t="s">
        <v>36</v>
      </c>
      <c r="C33" s="26"/>
      <c r="D33" s="26"/>
      <c r="E33" s="26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</row>
    <row r="34" spans="1:18" ht="15" customHeight="1" x14ac:dyDescent="0.15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8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8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8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8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8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</sheetData>
  <sheetProtection algorithmName="SHA-512" hashValue="CX8vdci54SVasRokoUVCJY8ZPajl+Xg6XVZhC5kV3oMvnIwmvZAq8g6M7OCPNUGj4rkKRgaCGzzyLtK8wfcg7g==" saltValue="Ldpj4pZ5j6ljHk18RknuXg==" spinCount="100000" sheet="1"/>
  <mergeCells count="39">
    <mergeCell ref="F30:J30"/>
    <mergeCell ref="L6:R6"/>
    <mergeCell ref="G11:I13"/>
    <mergeCell ref="J11:K11"/>
    <mergeCell ref="L11:R11"/>
    <mergeCell ref="J13:K13"/>
    <mergeCell ref="L13:R13"/>
    <mergeCell ref="A18:R21"/>
    <mergeCell ref="A25:A33"/>
    <mergeCell ref="B25:B29"/>
    <mergeCell ref="C25:F25"/>
    <mergeCell ref="H25:K25"/>
    <mergeCell ref="M25:P25"/>
    <mergeCell ref="C26:F26"/>
    <mergeCell ref="H26:K26"/>
    <mergeCell ref="M26:P26"/>
    <mergeCell ref="C27:F27"/>
    <mergeCell ref="H27:K27"/>
    <mergeCell ref="M27:P27"/>
    <mergeCell ref="C29:F29"/>
    <mergeCell ref="H29:K29"/>
    <mergeCell ref="M29:P29"/>
    <mergeCell ref="B30:E30"/>
    <mergeCell ref="B33:E33"/>
    <mergeCell ref="F33:Q33"/>
    <mergeCell ref="J12:K12"/>
    <mergeCell ref="L12:R12"/>
    <mergeCell ref="M28:P28"/>
    <mergeCell ref="H28:K28"/>
    <mergeCell ref="C28:F28"/>
    <mergeCell ref="K30:O30"/>
    <mergeCell ref="B31:D31"/>
    <mergeCell ref="E31:I31"/>
    <mergeCell ref="J31:L31"/>
    <mergeCell ref="B32:E32"/>
    <mergeCell ref="G14:I16"/>
    <mergeCell ref="P14:R14"/>
    <mergeCell ref="P15:R15"/>
    <mergeCell ref="P16:R16"/>
  </mergeCells>
  <phoneticPr fontId="2"/>
  <dataValidations count="3">
    <dataValidation type="list" allowBlank="1" showInputMessage="1" showErrorMessage="1" errorTitle="注意" error="回答はリストから選択してください。" sqref="J14:J16 WVR983055:WVR983057 WLV983055:WLV983057 WBZ983055:WBZ983057 VSD983055:VSD983057 VIH983055:VIH983057 UYL983055:UYL983057 UOP983055:UOP983057 UET983055:UET983057 TUX983055:TUX983057 TLB983055:TLB983057 TBF983055:TBF983057 SRJ983055:SRJ983057 SHN983055:SHN983057 RXR983055:RXR983057 RNV983055:RNV983057 RDZ983055:RDZ983057 QUD983055:QUD983057 QKH983055:QKH983057 QAL983055:QAL983057 PQP983055:PQP983057 PGT983055:PGT983057 OWX983055:OWX983057 ONB983055:ONB983057 ODF983055:ODF983057 NTJ983055:NTJ983057 NJN983055:NJN983057 MZR983055:MZR983057 MPV983055:MPV983057 MFZ983055:MFZ983057 LWD983055:LWD983057 LMH983055:LMH983057 LCL983055:LCL983057 KSP983055:KSP983057 KIT983055:KIT983057 JYX983055:JYX983057 JPB983055:JPB983057 JFF983055:JFF983057 IVJ983055:IVJ983057 ILN983055:ILN983057 IBR983055:IBR983057 HRV983055:HRV983057 HHZ983055:HHZ983057 GYD983055:GYD983057 GOH983055:GOH983057 GEL983055:GEL983057 FUP983055:FUP983057 FKT983055:FKT983057 FAX983055:FAX983057 ERB983055:ERB983057 EHF983055:EHF983057 DXJ983055:DXJ983057 DNN983055:DNN983057 DDR983055:DDR983057 CTV983055:CTV983057 CJZ983055:CJZ983057 CAD983055:CAD983057 BQH983055:BQH983057 BGL983055:BGL983057 AWP983055:AWP983057 AMT983055:AMT983057 ACX983055:ACX983057 TB983055:TB983057 JF983055:JF983057 J983055:J983057 WVR917519:WVR917521 WLV917519:WLV917521 WBZ917519:WBZ917521 VSD917519:VSD917521 VIH917519:VIH917521 UYL917519:UYL917521 UOP917519:UOP917521 UET917519:UET917521 TUX917519:TUX917521 TLB917519:TLB917521 TBF917519:TBF917521 SRJ917519:SRJ917521 SHN917519:SHN917521 RXR917519:RXR917521 RNV917519:RNV917521 RDZ917519:RDZ917521 QUD917519:QUD917521 QKH917519:QKH917521 QAL917519:QAL917521 PQP917519:PQP917521 PGT917519:PGT917521 OWX917519:OWX917521 ONB917519:ONB917521 ODF917519:ODF917521 NTJ917519:NTJ917521 NJN917519:NJN917521 MZR917519:MZR917521 MPV917519:MPV917521 MFZ917519:MFZ917521 LWD917519:LWD917521 LMH917519:LMH917521 LCL917519:LCL917521 KSP917519:KSP917521 KIT917519:KIT917521 JYX917519:JYX917521 JPB917519:JPB917521 JFF917519:JFF917521 IVJ917519:IVJ917521 ILN917519:ILN917521 IBR917519:IBR917521 HRV917519:HRV917521 HHZ917519:HHZ917521 GYD917519:GYD917521 GOH917519:GOH917521 GEL917519:GEL917521 FUP917519:FUP917521 FKT917519:FKT917521 FAX917519:FAX917521 ERB917519:ERB917521 EHF917519:EHF917521 DXJ917519:DXJ917521 DNN917519:DNN917521 DDR917519:DDR917521 CTV917519:CTV917521 CJZ917519:CJZ917521 CAD917519:CAD917521 BQH917519:BQH917521 BGL917519:BGL917521 AWP917519:AWP917521 AMT917519:AMT917521 ACX917519:ACX917521 TB917519:TB917521 JF917519:JF917521 J917519:J917521 WVR851983:WVR851985 WLV851983:WLV851985 WBZ851983:WBZ851985 VSD851983:VSD851985 VIH851983:VIH851985 UYL851983:UYL851985 UOP851983:UOP851985 UET851983:UET851985 TUX851983:TUX851985 TLB851983:TLB851985 TBF851983:TBF851985 SRJ851983:SRJ851985 SHN851983:SHN851985 RXR851983:RXR851985 RNV851983:RNV851985 RDZ851983:RDZ851985 QUD851983:QUD851985 QKH851983:QKH851985 QAL851983:QAL851985 PQP851983:PQP851985 PGT851983:PGT851985 OWX851983:OWX851985 ONB851983:ONB851985 ODF851983:ODF851985 NTJ851983:NTJ851985 NJN851983:NJN851985 MZR851983:MZR851985 MPV851983:MPV851985 MFZ851983:MFZ851985 LWD851983:LWD851985 LMH851983:LMH851985 LCL851983:LCL851985 KSP851983:KSP851985 KIT851983:KIT851985 JYX851983:JYX851985 JPB851983:JPB851985 JFF851983:JFF851985 IVJ851983:IVJ851985 ILN851983:ILN851985 IBR851983:IBR851985 HRV851983:HRV851985 HHZ851983:HHZ851985 GYD851983:GYD851985 GOH851983:GOH851985 GEL851983:GEL851985 FUP851983:FUP851985 FKT851983:FKT851985 FAX851983:FAX851985 ERB851983:ERB851985 EHF851983:EHF851985 DXJ851983:DXJ851985 DNN851983:DNN851985 DDR851983:DDR851985 CTV851983:CTV851985 CJZ851983:CJZ851985 CAD851983:CAD851985 BQH851983:BQH851985 BGL851983:BGL851985 AWP851983:AWP851985 AMT851983:AMT851985 ACX851983:ACX851985 TB851983:TB851985 JF851983:JF851985 J851983:J851985 WVR786447:WVR786449 WLV786447:WLV786449 WBZ786447:WBZ786449 VSD786447:VSD786449 VIH786447:VIH786449 UYL786447:UYL786449 UOP786447:UOP786449 UET786447:UET786449 TUX786447:TUX786449 TLB786447:TLB786449 TBF786447:TBF786449 SRJ786447:SRJ786449 SHN786447:SHN786449 RXR786447:RXR786449 RNV786447:RNV786449 RDZ786447:RDZ786449 QUD786447:QUD786449 QKH786447:QKH786449 QAL786447:QAL786449 PQP786447:PQP786449 PGT786447:PGT786449 OWX786447:OWX786449 ONB786447:ONB786449 ODF786447:ODF786449 NTJ786447:NTJ786449 NJN786447:NJN786449 MZR786447:MZR786449 MPV786447:MPV786449 MFZ786447:MFZ786449 LWD786447:LWD786449 LMH786447:LMH786449 LCL786447:LCL786449 KSP786447:KSP786449 KIT786447:KIT786449 JYX786447:JYX786449 JPB786447:JPB786449 JFF786447:JFF786449 IVJ786447:IVJ786449 ILN786447:ILN786449 IBR786447:IBR786449 HRV786447:HRV786449 HHZ786447:HHZ786449 GYD786447:GYD786449 GOH786447:GOH786449 GEL786447:GEL786449 FUP786447:FUP786449 FKT786447:FKT786449 FAX786447:FAX786449 ERB786447:ERB786449 EHF786447:EHF786449 DXJ786447:DXJ786449 DNN786447:DNN786449 DDR786447:DDR786449 CTV786447:CTV786449 CJZ786447:CJZ786449 CAD786447:CAD786449 BQH786447:BQH786449 BGL786447:BGL786449 AWP786447:AWP786449 AMT786447:AMT786449 ACX786447:ACX786449 TB786447:TB786449 JF786447:JF786449 J786447:J786449 WVR720911:WVR720913 WLV720911:WLV720913 WBZ720911:WBZ720913 VSD720911:VSD720913 VIH720911:VIH720913 UYL720911:UYL720913 UOP720911:UOP720913 UET720911:UET720913 TUX720911:TUX720913 TLB720911:TLB720913 TBF720911:TBF720913 SRJ720911:SRJ720913 SHN720911:SHN720913 RXR720911:RXR720913 RNV720911:RNV720913 RDZ720911:RDZ720913 QUD720911:QUD720913 QKH720911:QKH720913 QAL720911:QAL720913 PQP720911:PQP720913 PGT720911:PGT720913 OWX720911:OWX720913 ONB720911:ONB720913 ODF720911:ODF720913 NTJ720911:NTJ720913 NJN720911:NJN720913 MZR720911:MZR720913 MPV720911:MPV720913 MFZ720911:MFZ720913 LWD720911:LWD720913 LMH720911:LMH720913 LCL720911:LCL720913 KSP720911:KSP720913 KIT720911:KIT720913 JYX720911:JYX720913 JPB720911:JPB720913 JFF720911:JFF720913 IVJ720911:IVJ720913 ILN720911:ILN720913 IBR720911:IBR720913 HRV720911:HRV720913 HHZ720911:HHZ720913 GYD720911:GYD720913 GOH720911:GOH720913 GEL720911:GEL720913 FUP720911:FUP720913 FKT720911:FKT720913 FAX720911:FAX720913 ERB720911:ERB720913 EHF720911:EHF720913 DXJ720911:DXJ720913 DNN720911:DNN720913 DDR720911:DDR720913 CTV720911:CTV720913 CJZ720911:CJZ720913 CAD720911:CAD720913 BQH720911:BQH720913 BGL720911:BGL720913 AWP720911:AWP720913 AMT720911:AMT720913 ACX720911:ACX720913 TB720911:TB720913 JF720911:JF720913 J720911:J720913 WVR655375:WVR655377 WLV655375:WLV655377 WBZ655375:WBZ655377 VSD655375:VSD655377 VIH655375:VIH655377 UYL655375:UYL655377 UOP655375:UOP655377 UET655375:UET655377 TUX655375:TUX655377 TLB655375:TLB655377 TBF655375:TBF655377 SRJ655375:SRJ655377 SHN655375:SHN655377 RXR655375:RXR655377 RNV655375:RNV655377 RDZ655375:RDZ655377 QUD655375:QUD655377 QKH655375:QKH655377 QAL655375:QAL655377 PQP655375:PQP655377 PGT655375:PGT655377 OWX655375:OWX655377 ONB655375:ONB655377 ODF655375:ODF655377 NTJ655375:NTJ655377 NJN655375:NJN655377 MZR655375:MZR655377 MPV655375:MPV655377 MFZ655375:MFZ655377 LWD655375:LWD655377 LMH655375:LMH655377 LCL655375:LCL655377 KSP655375:KSP655377 KIT655375:KIT655377 JYX655375:JYX655377 JPB655375:JPB655377 JFF655375:JFF655377 IVJ655375:IVJ655377 ILN655375:ILN655377 IBR655375:IBR655377 HRV655375:HRV655377 HHZ655375:HHZ655377 GYD655375:GYD655377 GOH655375:GOH655377 GEL655375:GEL655377 FUP655375:FUP655377 FKT655375:FKT655377 FAX655375:FAX655377 ERB655375:ERB655377 EHF655375:EHF655377 DXJ655375:DXJ655377 DNN655375:DNN655377 DDR655375:DDR655377 CTV655375:CTV655377 CJZ655375:CJZ655377 CAD655375:CAD655377 BQH655375:BQH655377 BGL655375:BGL655377 AWP655375:AWP655377 AMT655375:AMT655377 ACX655375:ACX655377 TB655375:TB655377 JF655375:JF655377 J655375:J655377 WVR589839:WVR589841 WLV589839:WLV589841 WBZ589839:WBZ589841 VSD589839:VSD589841 VIH589839:VIH589841 UYL589839:UYL589841 UOP589839:UOP589841 UET589839:UET589841 TUX589839:TUX589841 TLB589839:TLB589841 TBF589839:TBF589841 SRJ589839:SRJ589841 SHN589839:SHN589841 RXR589839:RXR589841 RNV589839:RNV589841 RDZ589839:RDZ589841 QUD589839:QUD589841 QKH589839:QKH589841 QAL589839:QAL589841 PQP589839:PQP589841 PGT589839:PGT589841 OWX589839:OWX589841 ONB589839:ONB589841 ODF589839:ODF589841 NTJ589839:NTJ589841 NJN589839:NJN589841 MZR589839:MZR589841 MPV589839:MPV589841 MFZ589839:MFZ589841 LWD589839:LWD589841 LMH589839:LMH589841 LCL589839:LCL589841 KSP589839:KSP589841 KIT589839:KIT589841 JYX589839:JYX589841 JPB589839:JPB589841 JFF589839:JFF589841 IVJ589839:IVJ589841 ILN589839:ILN589841 IBR589839:IBR589841 HRV589839:HRV589841 HHZ589839:HHZ589841 GYD589839:GYD589841 GOH589839:GOH589841 GEL589839:GEL589841 FUP589839:FUP589841 FKT589839:FKT589841 FAX589839:FAX589841 ERB589839:ERB589841 EHF589839:EHF589841 DXJ589839:DXJ589841 DNN589839:DNN589841 DDR589839:DDR589841 CTV589839:CTV589841 CJZ589839:CJZ589841 CAD589839:CAD589841 BQH589839:BQH589841 BGL589839:BGL589841 AWP589839:AWP589841 AMT589839:AMT589841 ACX589839:ACX589841 TB589839:TB589841 JF589839:JF589841 J589839:J589841 WVR524303:WVR524305 WLV524303:WLV524305 WBZ524303:WBZ524305 VSD524303:VSD524305 VIH524303:VIH524305 UYL524303:UYL524305 UOP524303:UOP524305 UET524303:UET524305 TUX524303:TUX524305 TLB524303:TLB524305 TBF524303:TBF524305 SRJ524303:SRJ524305 SHN524303:SHN524305 RXR524303:RXR524305 RNV524303:RNV524305 RDZ524303:RDZ524305 QUD524303:QUD524305 QKH524303:QKH524305 QAL524303:QAL524305 PQP524303:PQP524305 PGT524303:PGT524305 OWX524303:OWX524305 ONB524303:ONB524305 ODF524303:ODF524305 NTJ524303:NTJ524305 NJN524303:NJN524305 MZR524303:MZR524305 MPV524303:MPV524305 MFZ524303:MFZ524305 LWD524303:LWD524305 LMH524303:LMH524305 LCL524303:LCL524305 KSP524303:KSP524305 KIT524303:KIT524305 JYX524303:JYX524305 JPB524303:JPB524305 JFF524303:JFF524305 IVJ524303:IVJ524305 ILN524303:ILN524305 IBR524303:IBR524305 HRV524303:HRV524305 HHZ524303:HHZ524305 GYD524303:GYD524305 GOH524303:GOH524305 GEL524303:GEL524305 FUP524303:FUP524305 FKT524303:FKT524305 FAX524303:FAX524305 ERB524303:ERB524305 EHF524303:EHF524305 DXJ524303:DXJ524305 DNN524303:DNN524305 DDR524303:DDR524305 CTV524303:CTV524305 CJZ524303:CJZ524305 CAD524303:CAD524305 BQH524303:BQH524305 BGL524303:BGL524305 AWP524303:AWP524305 AMT524303:AMT524305 ACX524303:ACX524305 TB524303:TB524305 JF524303:JF524305 J524303:J524305 WVR458767:WVR458769 WLV458767:WLV458769 WBZ458767:WBZ458769 VSD458767:VSD458769 VIH458767:VIH458769 UYL458767:UYL458769 UOP458767:UOP458769 UET458767:UET458769 TUX458767:TUX458769 TLB458767:TLB458769 TBF458767:TBF458769 SRJ458767:SRJ458769 SHN458767:SHN458769 RXR458767:RXR458769 RNV458767:RNV458769 RDZ458767:RDZ458769 QUD458767:QUD458769 QKH458767:QKH458769 QAL458767:QAL458769 PQP458767:PQP458769 PGT458767:PGT458769 OWX458767:OWX458769 ONB458767:ONB458769 ODF458767:ODF458769 NTJ458767:NTJ458769 NJN458767:NJN458769 MZR458767:MZR458769 MPV458767:MPV458769 MFZ458767:MFZ458769 LWD458767:LWD458769 LMH458767:LMH458769 LCL458767:LCL458769 KSP458767:KSP458769 KIT458767:KIT458769 JYX458767:JYX458769 JPB458767:JPB458769 JFF458767:JFF458769 IVJ458767:IVJ458769 ILN458767:ILN458769 IBR458767:IBR458769 HRV458767:HRV458769 HHZ458767:HHZ458769 GYD458767:GYD458769 GOH458767:GOH458769 GEL458767:GEL458769 FUP458767:FUP458769 FKT458767:FKT458769 FAX458767:FAX458769 ERB458767:ERB458769 EHF458767:EHF458769 DXJ458767:DXJ458769 DNN458767:DNN458769 DDR458767:DDR458769 CTV458767:CTV458769 CJZ458767:CJZ458769 CAD458767:CAD458769 BQH458767:BQH458769 BGL458767:BGL458769 AWP458767:AWP458769 AMT458767:AMT458769 ACX458767:ACX458769 TB458767:TB458769 JF458767:JF458769 J458767:J458769 WVR393231:WVR393233 WLV393231:WLV393233 WBZ393231:WBZ393233 VSD393231:VSD393233 VIH393231:VIH393233 UYL393231:UYL393233 UOP393231:UOP393233 UET393231:UET393233 TUX393231:TUX393233 TLB393231:TLB393233 TBF393231:TBF393233 SRJ393231:SRJ393233 SHN393231:SHN393233 RXR393231:RXR393233 RNV393231:RNV393233 RDZ393231:RDZ393233 QUD393231:QUD393233 QKH393231:QKH393233 QAL393231:QAL393233 PQP393231:PQP393233 PGT393231:PGT393233 OWX393231:OWX393233 ONB393231:ONB393233 ODF393231:ODF393233 NTJ393231:NTJ393233 NJN393231:NJN393233 MZR393231:MZR393233 MPV393231:MPV393233 MFZ393231:MFZ393233 LWD393231:LWD393233 LMH393231:LMH393233 LCL393231:LCL393233 KSP393231:KSP393233 KIT393231:KIT393233 JYX393231:JYX393233 JPB393231:JPB393233 JFF393231:JFF393233 IVJ393231:IVJ393233 ILN393231:ILN393233 IBR393231:IBR393233 HRV393231:HRV393233 HHZ393231:HHZ393233 GYD393231:GYD393233 GOH393231:GOH393233 GEL393231:GEL393233 FUP393231:FUP393233 FKT393231:FKT393233 FAX393231:FAX393233 ERB393231:ERB393233 EHF393231:EHF393233 DXJ393231:DXJ393233 DNN393231:DNN393233 DDR393231:DDR393233 CTV393231:CTV393233 CJZ393231:CJZ393233 CAD393231:CAD393233 BQH393231:BQH393233 BGL393231:BGL393233 AWP393231:AWP393233 AMT393231:AMT393233 ACX393231:ACX393233 TB393231:TB393233 JF393231:JF393233 J393231:J393233 WVR327695:WVR327697 WLV327695:WLV327697 WBZ327695:WBZ327697 VSD327695:VSD327697 VIH327695:VIH327697 UYL327695:UYL327697 UOP327695:UOP327697 UET327695:UET327697 TUX327695:TUX327697 TLB327695:TLB327697 TBF327695:TBF327697 SRJ327695:SRJ327697 SHN327695:SHN327697 RXR327695:RXR327697 RNV327695:RNV327697 RDZ327695:RDZ327697 QUD327695:QUD327697 QKH327695:QKH327697 QAL327695:QAL327697 PQP327695:PQP327697 PGT327695:PGT327697 OWX327695:OWX327697 ONB327695:ONB327697 ODF327695:ODF327697 NTJ327695:NTJ327697 NJN327695:NJN327697 MZR327695:MZR327697 MPV327695:MPV327697 MFZ327695:MFZ327697 LWD327695:LWD327697 LMH327695:LMH327697 LCL327695:LCL327697 KSP327695:KSP327697 KIT327695:KIT327697 JYX327695:JYX327697 JPB327695:JPB327697 JFF327695:JFF327697 IVJ327695:IVJ327697 ILN327695:ILN327697 IBR327695:IBR327697 HRV327695:HRV327697 HHZ327695:HHZ327697 GYD327695:GYD327697 GOH327695:GOH327697 GEL327695:GEL327697 FUP327695:FUP327697 FKT327695:FKT327697 FAX327695:FAX327697 ERB327695:ERB327697 EHF327695:EHF327697 DXJ327695:DXJ327697 DNN327695:DNN327697 DDR327695:DDR327697 CTV327695:CTV327697 CJZ327695:CJZ327697 CAD327695:CAD327697 BQH327695:BQH327697 BGL327695:BGL327697 AWP327695:AWP327697 AMT327695:AMT327697 ACX327695:ACX327697 TB327695:TB327697 JF327695:JF327697 J327695:J327697 WVR262159:WVR262161 WLV262159:WLV262161 WBZ262159:WBZ262161 VSD262159:VSD262161 VIH262159:VIH262161 UYL262159:UYL262161 UOP262159:UOP262161 UET262159:UET262161 TUX262159:TUX262161 TLB262159:TLB262161 TBF262159:TBF262161 SRJ262159:SRJ262161 SHN262159:SHN262161 RXR262159:RXR262161 RNV262159:RNV262161 RDZ262159:RDZ262161 QUD262159:QUD262161 QKH262159:QKH262161 QAL262159:QAL262161 PQP262159:PQP262161 PGT262159:PGT262161 OWX262159:OWX262161 ONB262159:ONB262161 ODF262159:ODF262161 NTJ262159:NTJ262161 NJN262159:NJN262161 MZR262159:MZR262161 MPV262159:MPV262161 MFZ262159:MFZ262161 LWD262159:LWD262161 LMH262159:LMH262161 LCL262159:LCL262161 KSP262159:KSP262161 KIT262159:KIT262161 JYX262159:JYX262161 JPB262159:JPB262161 JFF262159:JFF262161 IVJ262159:IVJ262161 ILN262159:ILN262161 IBR262159:IBR262161 HRV262159:HRV262161 HHZ262159:HHZ262161 GYD262159:GYD262161 GOH262159:GOH262161 GEL262159:GEL262161 FUP262159:FUP262161 FKT262159:FKT262161 FAX262159:FAX262161 ERB262159:ERB262161 EHF262159:EHF262161 DXJ262159:DXJ262161 DNN262159:DNN262161 DDR262159:DDR262161 CTV262159:CTV262161 CJZ262159:CJZ262161 CAD262159:CAD262161 BQH262159:BQH262161 BGL262159:BGL262161 AWP262159:AWP262161 AMT262159:AMT262161 ACX262159:ACX262161 TB262159:TB262161 JF262159:JF262161 J262159:J262161 WVR196623:WVR196625 WLV196623:WLV196625 WBZ196623:WBZ196625 VSD196623:VSD196625 VIH196623:VIH196625 UYL196623:UYL196625 UOP196623:UOP196625 UET196623:UET196625 TUX196623:TUX196625 TLB196623:TLB196625 TBF196623:TBF196625 SRJ196623:SRJ196625 SHN196623:SHN196625 RXR196623:RXR196625 RNV196623:RNV196625 RDZ196623:RDZ196625 QUD196623:QUD196625 QKH196623:QKH196625 QAL196623:QAL196625 PQP196623:PQP196625 PGT196623:PGT196625 OWX196623:OWX196625 ONB196623:ONB196625 ODF196623:ODF196625 NTJ196623:NTJ196625 NJN196623:NJN196625 MZR196623:MZR196625 MPV196623:MPV196625 MFZ196623:MFZ196625 LWD196623:LWD196625 LMH196623:LMH196625 LCL196623:LCL196625 KSP196623:KSP196625 KIT196623:KIT196625 JYX196623:JYX196625 JPB196623:JPB196625 JFF196623:JFF196625 IVJ196623:IVJ196625 ILN196623:ILN196625 IBR196623:IBR196625 HRV196623:HRV196625 HHZ196623:HHZ196625 GYD196623:GYD196625 GOH196623:GOH196625 GEL196623:GEL196625 FUP196623:FUP196625 FKT196623:FKT196625 FAX196623:FAX196625 ERB196623:ERB196625 EHF196623:EHF196625 DXJ196623:DXJ196625 DNN196623:DNN196625 DDR196623:DDR196625 CTV196623:CTV196625 CJZ196623:CJZ196625 CAD196623:CAD196625 BQH196623:BQH196625 BGL196623:BGL196625 AWP196623:AWP196625 AMT196623:AMT196625 ACX196623:ACX196625 TB196623:TB196625 JF196623:JF196625 J196623:J196625 WVR131087:WVR131089 WLV131087:WLV131089 WBZ131087:WBZ131089 VSD131087:VSD131089 VIH131087:VIH131089 UYL131087:UYL131089 UOP131087:UOP131089 UET131087:UET131089 TUX131087:TUX131089 TLB131087:TLB131089 TBF131087:TBF131089 SRJ131087:SRJ131089 SHN131087:SHN131089 RXR131087:RXR131089 RNV131087:RNV131089 RDZ131087:RDZ131089 QUD131087:QUD131089 QKH131087:QKH131089 QAL131087:QAL131089 PQP131087:PQP131089 PGT131087:PGT131089 OWX131087:OWX131089 ONB131087:ONB131089 ODF131087:ODF131089 NTJ131087:NTJ131089 NJN131087:NJN131089 MZR131087:MZR131089 MPV131087:MPV131089 MFZ131087:MFZ131089 LWD131087:LWD131089 LMH131087:LMH131089 LCL131087:LCL131089 KSP131087:KSP131089 KIT131087:KIT131089 JYX131087:JYX131089 JPB131087:JPB131089 JFF131087:JFF131089 IVJ131087:IVJ131089 ILN131087:ILN131089 IBR131087:IBR131089 HRV131087:HRV131089 HHZ131087:HHZ131089 GYD131087:GYD131089 GOH131087:GOH131089 GEL131087:GEL131089 FUP131087:FUP131089 FKT131087:FKT131089 FAX131087:FAX131089 ERB131087:ERB131089 EHF131087:EHF131089 DXJ131087:DXJ131089 DNN131087:DNN131089 DDR131087:DDR131089 CTV131087:CTV131089 CJZ131087:CJZ131089 CAD131087:CAD131089 BQH131087:BQH131089 BGL131087:BGL131089 AWP131087:AWP131089 AMT131087:AMT131089 ACX131087:ACX131089 TB131087:TB131089 JF131087:JF131089 J131087:J131089 WVR65551:WVR65553 WLV65551:WLV65553 WBZ65551:WBZ65553 VSD65551:VSD65553 VIH65551:VIH65553 UYL65551:UYL65553 UOP65551:UOP65553 UET65551:UET65553 TUX65551:TUX65553 TLB65551:TLB65553 TBF65551:TBF65553 SRJ65551:SRJ65553 SHN65551:SHN65553 RXR65551:RXR65553 RNV65551:RNV65553 RDZ65551:RDZ65553 QUD65551:QUD65553 QKH65551:QKH65553 QAL65551:QAL65553 PQP65551:PQP65553 PGT65551:PGT65553 OWX65551:OWX65553 ONB65551:ONB65553 ODF65551:ODF65553 NTJ65551:NTJ65553 NJN65551:NJN65553 MZR65551:MZR65553 MPV65551:MPV65553 MFZ65551:MFZ65553 LWD65551:LWD65553 LMH65551:LMH65553 LCL65551:LCL65553 KSP65551:KSP65553 KIT65551:KIT65553 JYX65551:JYX65553 JPB65551:JPB65553 JFF65551:JFF65553 IVJ65551:IVJ65553 ILN65551:ILN65553 IBR65551:IBR65553 HRV65551:HRV65553 HHZ65551:HHZ65553 GYD65551:GYD65553 GOH65551:GOH65553 GEL65551:GEL65553 FUP65551:FUP65553 FKT65551:FKT65553 FAX65551:FAX65553 ERB65551:ERB65553 EHF65551:EHF65553 DXJ65551:DXJ65553 DNN65551:DNN65553 DDR65551:DDR65553 CTV65551:CTV65553 CJZ65551:CJZ65553 CAD65551:CAD65553 BQH65551:BQH65553 BGL65551:BGL65553 AWP65551:AWP65553 AMT65551:AMT65553 ACX65551:ACX65553 TB65551:TB65553 JF65551:JF65553 J65551:J65553 WVR14:WVR16 WLV14:WLV16 WBZ14:WBZ16 VSD14:VSD16 VIH14:VIH16 UYL14:UYL16 UOP14:UOP16 UET14:UET16 TUX14:TUX16 TLB14:TLB16 TBF14:TBF16 SRJ14:SRJ16 SHN14:SHN16 RXR14:RXR16 RNV14:RNV16 RDZ14:RDZ16 QUD14:QUD16 QKH14:QKH16 QAL14:QAL16 PQP14:PQP16 PGT14:PGT16 OWX14:OWX16 ONB14:ONB16 ODF14:ODF16 NTJ14:NTJ16 NJN14:NJN16 MZR14:MZR16 MPV14:MPV16 MFZ14:MFZ16 LWD14:LWD16 LMH14:LMH16 LCL14:LCL16 KSP14:KSP16 KIT14:KIT16 JYX14:JYX16 JPB14:JPB16 JFF14:JFF16 IVJ14:IVJ16 ILN14:ILN16 IBR14:IBR16 HRV14:HRV16 HHZ14:HHZ16 GYD14:GYD16 GOH14:GOH16 GEL14:GEL16 FUP14:FUP16 FKT14:FKT16 FAX14:FAX16 ERB14:ERB16 EHF14:EHF16 DXJ14:DXJ16 DNN14:DNN16 DDR14:DDR16 CTV14:CTV16 CJZ14:CJZ16 CAD14:CAD16 BQH14:BQH16 BGL14:BGL16 AWP14:AWP16 AMT14:AMT16 ACX14:ACX16 TB14:TB16 JF14:JF16" xr:uid="{7C8CD7A5-C712-4D33-A074-9E035303AFD2}">
      <formula1>$U$13:$U$15</formula1>
    </dataValidation>
    <dataValidation type="list" allowBlank="1" showInputMessage="1" showErrorMessage="1" errorTitle="注意" error="回答はリストから選択してください。" sqref="L14:L16 WVT983055:WVT983057 WLX983055:WLX983057 WCB983055:WCB983057 VSF983055:VSF983057 VIJ983055:VIJ983057 UYN983055:UYN983057 UOR983055:UOR983057 UEV983055:UEV983057 TUZ983055:TUZ983057 TLD983055:TLD983057 TBH983055:TBH983057 SRL983055:SRL983057 SHP983055:SHP983057 RXT983055:RXT983057 RNX983055:RNX983057 REB983055:REB983057 QUF983055:QUF983057 QKJ983055:QKJ983057 QAN983055:QAN983057 PQR983055:PQR983057 PGV983055:PGV983057 OWZ983055:OWZ983057 OND983055:OND983057 ODH983055:ODH983057 NTL983055:NTL983057 NJP983055:NJP983057 MZT983055:MZT983057 MPX983055:MPX983057 MGB983055:MGB983057 LWF983055:LWF983057 LMJ983055:LMJ983057 LCN983055:LCN983057 KSR983055:KSR983057 KIV983055:KIV983057 JYZ983055:JYZ983057 JPD983055:JPD983057 JFH983055:JFH983057 IVL983055:IVL983057 ILP983055:ILP983057 IBT983055:IBT983057 HRX983055:HRX983057 HIB983055:HIB983057 GYF983055:GYF983057 GOJ983055:GOJ983057 GEN983055:GEN983057 FUR983055:FUR983057 FKV983055:FKV983057 FAZ983055:FAZ983057 ERD983055:ERD983057 EHH983055:EHH983057 DXL983055:DXL983057 DNP983055:DNP983057 DDT983055:DDT983057 CTX983055:CTX983057 CKB983055:CKB983057 CAF983055:CAF983057 BQJ983055:BQJ983057 BGN983055:BGN983057 AWR983055:AWR983057 AMV983055:AMV983057 ACZ983055:ACZ983057 TD983055:TD983057 JH983055:JH983057 L983055:L983057 WVT917519:WVT917521 WLX917519:WLX917521 WCB917519:WCB917521 VSF917519:VSF917521 VIJ917519:VIJ917521 UYN917519:UYN917521 UOR917519:UOR917521 UEV917519:UEV917521 TUZ917519:TUZ917521 TLD917519:TLD917521 TBH917519:TBH917521 SRL917519:SRL917521 SHP917519:SHP917521 RXT917519:RXT917521 RNX917519:RNX917521 REB917519:REB917521 QUF917519:QUF917521 QKJ917519:QKJ917521 QAN917519:QAN917521 PQR917519:PQR917521 PGV917519:PGV917521 OWZ917519:OWZ917521 OND917519:OND917521 ODH917519:ODH917521 NTL917519:NTL917521 NJP917519:NJP917521 MZT917519:MZT917521 MPX917519:MPX917521 MGB917519:MGB917521 LWF917519:LWF917521 LMJ917519:LMJ917521 LCN917519:LCN917521 KSR917519:KSR917521 KIV917519:KIV917521 JYZ917519:JYZ917521 JPD917519:JPD917521 JFH917519:JFH917521 IVL917519:IVL917521 ILP917519:ILP917521 IBT917519:IBT917521 HRX917519:HRX917521 HIB917519:HIB917521 GYF917519:GYF917521 GOJ917519:GOJ917521 GEN917519:GEN917521 FUR917519:FUR917521 FKV917519:FKV917521 FAZ917519:FAZ917521 ERD917519:ERD917521 EHH917519:EHH917521 DXL917519:DXL917521 DNP917519:DNP917521 DDT917519:DDT917521 CTX917519:CTX917521 CKB917519:CKB917521 CAF917519:CAF917521 BQJ917519:BQJ917521 BGN917519:BGN917521 AWR917519:AWR917521 AMV917519:AMV917521 ACZ917519:ACZ917521 TD917519:TD917521 JH917519:JH917521 L917519:L917521 WVT851983:WVT851985 WLX851983:WLX851985 WCB851983:WCB851985 VSF851983:VSF851985 VIJ851983:VIJ851985 UYN851983:UYN851985 UOR851983:UOR851985 UEV851983:UEV851985 TUZ851983:TUZ851985 TLD851983:TLD851985 TBH851983:TBH851985 SRL851983:SRL851985 SHP851983:SHP851985 RXT851983:RXT851985 RNX851983:RNX851985 REB851983:REB851985 QUF851983:QUF851985 QKJ851983:QKJ851985 QAN851983:QAN851985 PQR851983:PQR851985 PGV851983:PGV851985 OWZ851983:OWZ851985 OND851983:OND851985 ODH851983:ODH851985 NTL851983:NTL851985 NJP851983:NJP851985 MZT851983:MZT851985 MPX851983:MPX851985 MGB851983:MGB851985 LWF851983:LWF851985 LMJ851983:LMJ851985 LCN851983:LCN851985 KSR851983:KSR851985 KIV851983:KIV851985 JYZ851983:JYZ851985 JPD851983:JPD851985 JFH851983:JFH851985 IVL851983:IVL851985 ILP851983:ILP851985 IBT851983:IBT851985 HRX851983:HRX851985 HIB851983:HIB851985 GYF851983:GYF851985 GOJ851983:GOJ851985 GEN851983:GEN851985 FUR851983:FUR851985 FKV851983:FKV851985 FAZ851983:FAZ851985 ERD851983:ERD851985 EHH851983:EHH851985 DXL851983:DXL851985 DNP851983:DNP851985 DDT851983:DDT851985 CTX851983:CTX851985 CKB851983:CKB851985 CAF851983:CAF851985 BQJ851983:BQJ851985 BGN851983:BGN851985 AWR851983:AWR851985 AMV851983:AMV851985 ACZ851983:ACZ851985 TD851983:TD851985 JH851983:JH851985 L851983:L851985 WVT786447:WVT786449 WLX786447:WLX786449 WCB786447:WCB786449 VSF786447:VSF786449 VIJ786447:VIJ786449 UYN786447:UYN786449 UOR786447:UOR786449 UEV786447:UEV786449 TUZ786447:TUZ786449 TLD786447:TLD786449 TBH786447:TBH786449 SRL786447:SRL786449 SHP786447:SHP786449 RXT786447:RXT786449 RNX786447:RNX786449 REB786447:REB786449 QUF786447:QUF786449 QKJ786447:QKJ786449 QAN786447:QAN786449 PQR786447:PQR786449 PGV786447:PGV786449 OWZ786447:OWZ786449 OND786447:OND786449 ODH786447:ODH786449 NTL786447:NTL786449 NJP786447:NJP786449 MZT786447:MZT786449 MPX786447:MPX786449 MGB786447:MGB786449 LWF786447:LWF786449 LMJ786447:LMJ786449 LCN786447:LCN786449 KSR786447:KSR786449 KIV786447:KIV786449 JYZ786447:JYZ786449 JPD786447:JPD786449 JFH786447:JFH786449 IVL786447:IVL786449 ILP786447:ILP786449 IBT786447:IBT786449 HRX786447:HRX786449 HIB786447:HIB786449 GYF786447:GYF786449 GOJ786447:GOJ786449 GEN786447:GEN786449 FUR786447:FUR786449 FKV786447:FKV786449 FAZ786447:FAZ786449 ERD786447:ERD786449 EHH786447:EHH786449 DXL786447:DXL786449 DNP786447:DNP786449 DDT786447:DDT786449 CTX786447:CTX786449 CKB786447:CKB786449 CAF786447:CAF786449 BQJ786447:BQJ786449 BGN786447:BGN786449 AWR786447:AWR786449 AMV786447:AMV786449 ACZ786447:ACZ786449 TD786447:TD786449 JH786447:JH786449 L786447:L786449 WVT720911:WVT720913 WLX720911:WLX720913 WCB720911:WCB720913 VSF720911:VSF720913 VIJ720911:VIJ720913 UYN720911:UYN720913 UOR720911:UOR720913 UEV720911:UEV720913 TUZ720911:TUZ720913 TLD720911:TLD720913 TBH720911:TBH720913 SRL720911:SRL720913 SHP720911:SHP720913 RXT720911:RXT720913 RNX720911:RNX720913 REB720911:REB720913 QUF720911:QUF720913 QKJ720911:QKJ720913 QAN720911:QAN720913 PQR720911:PQR720913 PGV720911:PGV720913 OWZ720911:OWZ720913 OND720911:OND720913 ODH720911:ODH720913 NTL720911:NTL720913 NJP720911:NJP720913 MZT720911:MZT720913 MPX720911:MPX720913 MGB720911:MGB720913 LWF720911:LWF720913 LMJ720911:LMJ720913 LCN720911:LCN720913 KSR720911:KSR720913 KIV720911:KIV720913 JYZ720911:JYZ720913 JPD720911:JPD720913 JFH720911:JFH720913 IVL720911:IVL720913 ILP720911:ILP720913 IBT720911:IBT720913 HRX720911:HRX720913 HIB720911:HIB720913 GYF720911:GYF720913 GOJ720911:GOJ720913 GEN720911:GEN720913 FUR720911:FUR720913 FKV720911:FKV720913 FAZ720911:FAZ720913 ERD720911:ERD720913 EHH720911:EHH720913 DXL720911:DXL720913 DNP720911:DNP720913 DDT720911:DDT720913 CTX720911:CTX720913 CKB720911:CKB720913 CAF720911:CAF720913 BQJ720911:BQJ720913 BGN720911:BGN720913 AWR720911:AWR720913 AMV720911:AMV720913 ACZ720911:ACZ720913 TD720911:TD720913 JH720911:JH720913 L720911:L720913 WVT655375:WVT655377 WLX655375:WLX655377 WCB655375:WCB655377 VSF655375:VSF655377 VIJ655375:VIJ655377 UYN655375:UYN655377 UOR655375:UOR655377 UEV655375:UEV655377 TUZ655375:TUZ655377 TLD655375:TLD655377 TBH655375:TBH655377 SRL655375:SRL655377 SHP655375:SHP655377 RXT655375:RXT655377 RNX655375:RNX655377 REB655375:REB655377 QUF655375:QUF655377 QKJ655375:QKJ655377 QAN655375:QAN655377 PQR655375:PQR655377 PGV655375:PGV655377 OWZ655375:OWZ655377 OND655375:OND655377 ODH655375:ODH655377 NTL655375:NTL655377 NJP655375:NJP655377 MZT655375:MZT655377 MPX655375:MPX655377 MGB655375:MGB655377 LWF655375:LWF655377 LMJ655375:LMJ655377 LCN655375:LCN655377 KSR655375:KSR655377 KIV655375:KIV655377 JYZ655375:JYZ655377 JPD655375:JPD655377 JFH655375:JFH655377 IVL655375:IVL655377 ILP655375:ILP655377 IBT655375:IBT655377 HRX655375:HRX655377 HIB655375:HIB655377 GYF655375:GYF655377 GOJ655375:GOJ655377 GEN655375:GEN655377 FUR655375:FUR655377 FKV655375:FKV655377 FAZ655375:FAZ655377 ERD655375:ERD655377 EHH655375:EHH655377 DXL655375:DXL655377 DNP655375:DNP655377 DDT655375:DDT655377 CTX655375:CTX655377 CKB655375:CKB655377 CAF655375:CAF655377 BQJ655375:BQJ655377 BGN655375:BGN655377 AWR655375:AWR655377 AMV655375:AMV655377 ACZ655375:ACZ655377 TD655375:TD655377 JH655375:JH655377 L655375:L655377 WVT589839:WVT589841 WLX589839:WLX589841 WCB589839:WCB589841 VSF589839:VSF589841 VIJ589839:VIJ589841 UYN589839:UYN589841 UOR589839:UOR589841 UEV589839:UEV589841 TUZ589839:TUZ589841 TLD589839:TLD589841 TBH589839:TBH589841 SRL589839:SRL589841 SHP589839:SHP589841 RXT589839:RXT589841 RNX589839:RNX589841 REB589839:REB589841 QUF589839:QUF589841 QKJ589839:QKJ589841 QAN589839:QAN589841 PQR589839:PQR589841 PGV589839:PGV589841 OWZ589839:OWZ589841 OND589839:OND589841 ODH589839:ODH589841 NTL589839:NTL589841 NJP589839:NJP589841 MZT589839:MZT589841 MPX589839:MPX589841 MGB589839:MGB589841 LWF589839:LWF589841 LMJ589839:LMJ589841 LCN589839:LCN589841 KSR589839:KSR589841 KIV589839:KIV589841 JYZ589839:JYZ589841 JPD589839:JPD589841 JFH589839:JFH589841 IVL589839:IVL589841 ILP589839:ILP589841 IBT589839:IBT589841 HRX589839:HRX589841 HIB589839:HIB589841 GYF589839:GYF589841 GOJ589839:GOJ589841 GEN589839:GEN589841 FUR589839:FUR589841 FKV589839:FKV589841 FAZ589839:FAZ589841 ERD589839:ERD589841 EHH589839:EHH589841 DXL589839:DXL589841 DNP589839:DNP589841 DDT589839:DDT589841 CTX589839:CTX589841 CKB589839:CKB589841 CAF589839:CAF589841 BQJ589839:BQJ589841 BGN589839:BGN589841 AWR589839:AWR589841 AMV589839:AMV589841 ACZ589839:ACZ589841 TD589839:TD589841 JH589839:JH589841 L589839:L589841 WVT524303:WVT524305 WLX524303:WLX524305 WCB524303:WCB524305 VSF524303:VSF524305 VIJ524303:VIJ524305 UYN524303:UYN524305 UOR524303:UOR524305 UEV524303:UEV524305 TUZ524303:TUZ524305 TLD524303:TLD524305 TBH524303:TBH524305 SRL524303:SRL524305 SHP524303:SHP524305 RXT524303:RXT524305 RNX524303:RNX524305 REB524303:REB524305 QUF524303:QUF524305 QKJ524303:QKJ524305 QAN524303:QAN524305 PQR524303:PQR524305 PGV524303:PGV524305 OWZ524303:OWZ524305 OND524303:OND524305 ODH524303:ODH524305 NTL524303:NTL524305 NJP524303:NJP524305 MZT524303:MZT524305 MPX524303:MPX524305 MGB524303:MGB524305 LWF524303:LWF524305 LMJ524303:LMJ524305 LCN524303:LCN524305 KSR524303:KSR524305 KIV524303:KIV524305 JYZ524303:JYZ524305 JPD524303:JPD524305 JFH524303:JFH524305 IVL524303:IVL524305 ILP524303:ILP524305 IBT524303:IBT524305 HRX524303:HRX524305 HIB524303:HIB524305 GYF524303:GYF524305 GOJ524303:GOJ524305 GEN524303:GEN524305 FUR524303:FUR524305 FKV524303:FKV524305 FAZ524303:FAZ524305 ERD524303:ERD524305 EHH524303:EHH524305 DXL524303:DXL524305 DNP524303:DNP524305 DDT524303:DDT524305 CTX524303:CTX524305 CKB524303:CKB524305 CAF524303:CAF524305 BQJ524303:BQJ524305 BGN524303:BGN524305 AWR524303:AWR524305 AMV524303:AMV524305 ACZ524303:ACZ524305 TD524303:TD524305 JH524303:JH524305 L524303:L524305 WVT458767:WVT458769 WLX458767:WLX458769 WCB458767:WCB458769 VSF458767:VSF458769 VIJ458767:VIJ458769 UYN458767:UYN458769 UOR458767:UOR458769 UEV458767:UEV458769 TUZ458767:TUZ458769 TLD458767:TLD458769 TBH458767:TBH458769 SRL458767:SRL458769 SHP458767:SHP458769 RXT458767:RXT458769 RNX458767:RNX458769 REB458767:REB458769 QUF458767:QUF458769 QKJ458767:QKJ458769 QAN458767:QAN458769 PQR458767:PQR458769 PGV458767:PGV458769 OWZ458767:OWZ458769 OND458767:OND458769 ODH458767:ODH458769 NTL458767:NTL458769 NJP458767:NJP458769 MZT458767:MZT458769 MPX458767:MPX458769 MGB458767:MGB458769 LWF458767:LWF458769 LMJ458767:LMJ458769 LCN458767:LCN458769 KSR458767:KSR458769 KIV458767:KIV458769 JYZ458767:JYZ458769 JPD458767:JPD458769 JFH458767:JFH458769 IVL458767:IVL458769 ILP458767:ILP458769 IBT458767:IBT458769 HRX458767:HRX458769 HIB458767:HIB458769 GYF458767:GYF458769 GOJ458767:GOJ458769 GEN458767:GEN458769 FUR458767:FUR458769 FKV458767:FKV458769 FAZ458767:FAZ458769 ERD458767:ERD458769 EHH458767:EHH458769 DXL458767:DXL458769 DNP458767:DNP458769 DDT458767:DDT458769 CTX458767:CTX458769 CKB458767:CKB458769 CAF458767:CAF458769 BQJ458767:BQJ458769 BGN458767:BGN458769 AWR458767:AWR458769 AMV458767:AMV458769 ACZ458767:ACZ458769 TD458767:TD458769 JH458767:JH458769 L458767:L458769 WVT393231:WVT393233 WLX393231:WLX393233 WCB393231:WCB393233 VSF393231:VSF393233 VIJ393231:VIJ393233 UYN393231:UYN393233 UOR393231:UOR393233 UEV393231:UEV393233 TUZ393231:TUZ393233 TLD393231:TLD393233 TBH393231:TBH393233 SRL393231:SRL393233 SHP393231:SHP393233 RXT393231:RXT393233 RNX393231:RNX393233 REB393231:REB393233 QUF393231:QUF393233 QKJ393231:QKJ393233 QAN393231:QAN393233 PQR393231:PQR393233 PGV393231:PGV393233 OWZ393231:OWZ393233 OND393231:OND393233 ODH393231:ODH393233 NTL393231:NTL393233 NJP393231:NJP393233 MZT393231:MZT393233 MPX393231:MPX393233 MGB393231:MGB393233 LWF393231:LWF393233 LMJ393231:LMJ393233 LCN393231:LCN393233 KSR393231:KSR393233 KIV393231:KIV393233 JYZ393231:JYZ393233 JPD393231:JPD393233 JFH393231:JFH393233 IVL393231:IVL393233 ILP393231:ILP393233 IBT393231:IBT393233 HRX393231:HRX393233 HIB393231:HIB393233 GYF393231:GYF393233 GOJ393231:GOJ393233 GEN393231:GEN393233 FUR393231:FUR393233 FKV393231:FKV393233 FAZ393231:FAZ393233 ERD393231:ERD393233 EHH393231:EHH393233 DXL393231:DXL393233 DNP393231:DNP393233 DDT393231:DDT393233 CTX393231:CTX393233 CKB393231:CKB393233 CAF393231:CAF393233 BQJ393231:BQJ393233 BGN393231:BGN393233 AWR393231:AWR393233 AMV393231:AMV393233 ACZ393231:ACZ393233 TD393231:TD393233 JH393231:JH393233 L393231:L393233 WVT327695:WVT327697 WLX327695:WLX327697 WCB327695:WCB327697 VSF327695:VSF327697 VIJ327695:VIJ327697 UYN327695:UYN327697 UOR327695:UOR327697 UEV327695:UEV327697 TUZ327695:TUZ327697 TLD327695:TLD327697 TBH327695:TBH327697 SRL327695:SRL327697 SHP327695:SHP327697 RXT327695:RXT327697 RNX327695:RNX327697 REB327695:REB327697 QUF327695:QUF327697 QKJ327695:QKJ327697 QAN327695:QAN327697 PQR327695:PQR327697 PGV327695:PGV327697 OWZ327695:OWZ327697 OND327695:OND327697 ODH327695:ODH327697 NTL327695:NTL327697 NJP327695:NJP327697 MZT327695:MZT327697 MPX327695:MPX327697 MGB327695:MGB327697 LWF327695:LWF327697 LMJ327695:LMJ327697 LCN327695:LCN327697 KSR327695:KSR327697 KIV327695:KIV327697 JYZ327695:JYZ327697 JPD327695:JPD327697 JFH327695:JFH327697 IVL327695:IVL327697 ILP327695:ILP327697 IBT327695:IBT327697 HRX327695:HRX327697 HIB327695:HIB327697 GYF327695:GYF327697 GOJ327695:GOJ327697 GEN327695:GEN327697 FUR327695:FUR327697 FKV327695:FKV327697 FAZ327695:FAZ327697 ERD327695:ERD327697 EHH327695:EHH327697 DXL327695:DXL327697 DNP327695:DNP327697 DDT327695:DDT327697 CTX327695:CTX327697 CKB327695:CKB327697 CAF327695:CAF327697 BQJ327695:BQJ327697 BGN327695:BGN327697 AWR327695:AWR327697 AMV327695:AMV327697 ACZ327695:ACZ327697 TD327695:TD327697 JH327695:JH327697 L327695:L327697 WVT262159:WVT262161 WLX262159:WLX262161 WCB262159:WCB262161 VSF262159:VSF262161 VIJ262159:VIJ262161 UYN262159:UYN262161 UOR262159:UOR262161 UEV262159:UEV262161 TUZ262159:TUZ262161 TLD262159:TLD262161 TBH262159:TBH262161 SRL262159:SRL262161 SHP262159:SHP262161 RXT262159:RXT262161 RNX262159:RNX262161 REB262159:REB262161 QUF262159:QUF262161 QKJ262159:QKJ262161 QAN262159:QAN262161 PQR262159:PQR262161 PGV262159:PGV262161 OWZ262159:OWZ262161 OND262159:OND262161 ODH262159:ODH262161 NTL262159:NTL262161 NJP262159:NJP262161 MZT262159:MZT262161 MPX262159:MPX262161 MGB262159:MGB262161 LWF262159:LWF262161 LMJ262159:LMJ262161 LCN262159:LCN262161 KSR262159:KSR262161 KIV262159:KIV262161 JYZ262159:JYZ262161 JPD262159:JPD262161 JFH262159:JFH262161 IVL262159:IVL262161 ILP262159:ILP262161 IBT262159:IBT262161 HRX262159:HRX262161 HIB262159:HIB262161 GYF262159:GYF262161 GOJ262159:GOJ262161 GEN262159:GEN262161 FUR262159:FUR262161 FKV262159:FKV262161 FAZ262159:FAZ262161 ERD262159:ERD262161 EHH262159:EHH262161 DXL262159:DXL262161 DNP262159:DNP262161 DDT262159:DDT262161 CTX262159:CTX262161 CKB262159:CKB262161 CAF262159:CAF262161 BQJ262159:BQJ262161 BGN262159:BGN262161 AWR262159:AWR262161 AMV262159:AMV262161 ACZ262159:ACZ262161 TD262159:TD262161 JH262159:JH262161 L262159:L262161 WVT196623:WVT196625 WLX196623:WLX196625 WCB196623:WCB196625 VSF196623:VSF196625 VIJ196623:VIJ196625 UYN196623:UYN196625 UOR196623:UOR196625 UEV196623:UEV196625 TUZ196623:TUZ196625 TLD196623:TLD196625 TBH196623:TBH196625 SRL196623:SRL196625 SHP196623:SHP196625 RXT196623:RXT196625 RNX196623:RNX196625 REB196623:REB196625 QUF196623:QUF196625 QKJ196623:QKJ196625 QAN196623:QAN196625 PQR196623:PQR196625 PGV196623:PGV196625 OWZ196623:OWZ196625 OND196623:OND196625 ODH196623:ODH196625 NTL196623:NTL196625 NJP196623:NJP196625 MZT196623:MZT196625 MPX196623:MPX196625 MGB196623:MGB196625 LWF196623:LWF196625 LMJ196623:LMJ196625 LCN196623:LCN196625 KSR196623:KSR196625 KIV196623:KIV196625 JYZ196623:JYZ196625 JPD196623:JPD196625 JFH196623:JFH196625 IVL196623:IVL196625 ILP196623:ILP196625 IBT196623:IBT196625 HRX196623:HRX196625 HIB196623:HIB196625 GYF196623:GYF196625 GOJ196623:GOJ196625 GEN196623:GEN196625 FUR196623:FUR196625 FKV196623:FKV196625 FAZ196623:FAZ196625 ERD196623:ERD196625 EHH196623:EHH196625 DXL196623:DXL196625 DNP196623:DNP196625 DDT196623:DDT196625 CTX196623:CTX196625 CKB196623:CKB196625 CAF196623:CAF196625 BQJ196623:BQJ196625 BGN196623:BGN196625 AWR196623:AWR196625 AMV196623:AMV196625 ACZ196623:ACZ196625 TD196623:TD196625 JH196623:JH196625 L196623:L196625 WVT131087:WVT131089 WLX131087:WLX131089 WCB131087:WCB131089 VSF131087:VSF131089 VIJ131087:VIJ131089 UYN131087:UYN131089 UOR131087:UOR131089 UEV131087:UEV131089 TUZ131087:TUZ131089 TLD131087:TLD131089 TBH131087:TBH131089 SRL131087:SRL131089 SHP131087:SHP131089 RXT131087:RXT131089 RNX131087:RNX131089 REB131087:REB131089 QUF131087:QUF131089 QKJ131087:QKJ131089 QAN131087:QAN131089 PQR131087:PQR131089 PGV131087:PGV131089 OWZ131087:OWZ131089 OND131087:OND131089 ODH131087:ODH131089 NTL131087:NTL131089 NJP131087:NJP131089 MZT131087:MZT131089 MPX131087:MPX131089 MGB131087:MGB131089 LWF131087:LWF131089 LMJ131087:LMJ131089 LCN131087:LCN131089 KSR131087:KSR131089 KIV131087:KIV131089 JYZ131087:JYZ131089 JPD131087:JPD131089 JFH131087:JFH131089 IVL131087:IVL131089 ILP131087:ILP131089 IBT131087:IBT131089 HRX131087:HRX131089 HIB131087:HIB131089 GYF131087:GYF131089 GOJ131087:GOJ131089 GEN131087:GEN131089 FUR131087:FUR131089 FKV131087:FKV131089 FAZ131087:FAZ131089 ERD131087:ERD131089 EHH131087:EHH131089 DXL131087:DXL131089 DNP131087:DNP131089 DDT131087:DDT131089 CTX131087:CTX131089 CKB131087:CKB131089 CAF131087:CAF131089 BQJ131087:BQJ131089 BGN131087:BGN131089 AWR131087:AWR131089 AMV131087:AMV131089 ACZ131087:ACZ131089 TD131087:TD131089 JH131087:JH131089 L131087:L131089 WVT65551:WVT65553 WLX65551:WLX65553 WCB65551:WCB65553 VSF65551:VSF65553 VIJ65551:VIJ65553 UYN65551:UYN65553 UOR65551:UOR65553 UEV65551:UEV65553 TUZ65551:TUZ65553 TLD65551:TLD65553 TBH65551:TBH65553 SRL65551:SRL65553 SHP65551:SHP65553 RXT65551:RXT65553 RNX65551:RNX65553 REB65551:REB65553 QUF65551:QUF65553 QKJ65551:QKJ65553 QAN65551:QAN65553 PQR65551:PQR65553 PGV65551:PGV65553 OWZ65551:OWZ65553 OND65551:OND65553 ODH65551:ODH65553 NTL65551:NTL65553 NJP65551:NJP65553 MZT65551:MZT65553 MPX65551:MPX65553 MGB65551:MGB65553 LWF65551:LWF65553 LMJ65551:LMJ65553 LCN65551:LCN65553 KSR65551:KSR65553 KIV65551:KIV65553 JYZ65551:JYZ65553 JPD65551:JPD65553 JFH65551:JFH65553 IVL65551:IVL65553 ILP65551:ILP65553 IBT65551:IBT65553 HRX65551:HRX65553 HIB65551:HIB65553 GYF65551:GYF65553 GOJ65551:GOJ65553 GEN65551:GEN65553 FUR65551:FUR65553 FKV65551:FKV65553 FAZ65551:FAZ65553 ERD65551:ERD65553 EHH65551:EHH65553 DXL65551:DXL65553 DNP65551:DNP65553 DDT65551:DDT65553 CTX65551:CTX65553 CKB65551:CKB65553 CAF65551:CAF65553 BQJ65551:BQJ65553 BGN65551:BGN65553 AWR65551:AWR65553 AMV65551:AMV65553 ACZ65551:ACZ65553 TD65551:TD65553 JH65551:JH65553 L65551:L65553 WVT14:WVT16 WLX14:WLX16 WCB14:WCB16 VSF14:VSF16 VIJ14:VIJ16 UYN14:UYN16 UOR14:UOR16 UEV14:UEV16 TUZ14:TUZ16 TLD14:TLD16 TBH14:TBH16 SRL14:SRL16 SHP14:SHP16 RXT14:RXT16 RNX14:RNX16 REB14:REB16 QUF14:QUF16 QKJ14:QKJ16 QAN14:QAN16 PQR14:PQR16 PGV14:PGV16 OWZ14:OWZ16 OND14:OND16 ODH14:ODH16 NTL14:NTL16 NJP14:NJP16 MZT14:MZT16 MPX14:MPX16 MGB14:MGB16 LWF14:LWF16 LMJ14:LMJ16 LCN14:LCN16 KSR14:KSR16 KIV14:KIV16 JYZ14:JYZ16 JPD14:JPD16 JFH14:JFH16 IVL14:IVL16 ILP14:ILP16 IBT14:IBT16 HRX14:HRX16 HIB14:HIB16 GYF14:GYF16 GOJ14:GOJ16 GEN14:GEN16 FUR14:FUR16 FKV14:FKV16 FAZ14:FAZ16 ERD14:ERD16 EHH14:EHH16 DXL14:DXL16 DNP14:DNP16 DDT14:DDT16 CTX14:CTX16 CKB14:CKB16 CAF14:CAF16 BQJ14:BQJ16 BGN14:BGN16 AWR14:AWR16 AMV14:AMV16 ACZ14:ACZ16 TD14:TD16 JH14:JH16" xr:uid="{9EB42A5A-88CD-4947-84C2-CB7CF2793C32}">
      <formula1>$V$13:$V$19</formula1>
    </dataValidation>
    <dataValidation type="list" allowBlank="1" showInputMessage="1" showErrorMessage="1" sqref="G25:G29 Q25:Q28 L25:L29" xr:uid="{338B5074-3D3C-466D-89B5-B309146A9B30}">
      <formula1>$U$25:$U$26</formula1>
    </dataValidation>
  </dataValidations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R７口座振替申込書</vt:lpstr>
    </vt:vector>
  </TitlesOfParts>
  <Company>糸魚川市教育委員会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小杉 桜舞</dc:creator>
  <cp:lastModifiedBy>糸魚川市教育委員会</cp:lastModifiedBy>
  <cp:lastPrinted>2025-01-20T01:33:37Z</cp:lastPrinted>
  <dcterms:created xsi:type="dcterms:W3CDTF">2024-01-17T06:01:16Z</dcterms:created>
  <dcterms:modified xsi:type="dcterms:W3CDTF">2025-01-20T07:56:35Z</dcterms:modified>
</cp:coreProperties>
</file>