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sugi.oubu\Desktop\就学奨励費【R6HP用】保護者作成資料(R6.2)\R6.HP掲載用\"/>
    </mc:Choice>
  </mc:AlternateContent>
  <xr:revisionPtr revIDLastSave="0" documentId="13_ncr:1_{53D8418F-1EB2-47C2-828E-35264CA5C1BA}" xr6:coauthVersionLast="47" xr6:coauthVersionMax="47" xr10:uidLastSave="{00000000-0000-0000-0000-000000000000}"/>
  <bookViews>
    <workbookView xWindow="-120" yWindow="-120" windowWidth="20730" windowHeight="11040" xr2:uid="{C3CEFB44-CD1B-4AEF-9E49-C1F13A119BA9}"/>
  </bookViews>
  <sheets>
    <sheet name="R７世帯の状況調査 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C10" authorId="0" shapeId="0" xr:uid="{C2AF3852-A192-40C4-A4DF-1284F8E2D837}">
      <text>
        <r>
          <rPr>
            <b/>
            <sz val="9"/>
            <color indexed="81"/>
            <rFont val="MS P ゴシック"/>
            <family val="3"/>
            <charset val="128"/>
          </rPr>
          <t>(ex)2011/12/31
と生年月日を入力してください。</t>
        </r>
      </text>
    </comment>
    <comment ref="C11" authorId="0" shapeId="0" xr:uid="{3609F89F-5116-4F86-9FB5-4BE0388CBD51}">
      <text>
        <r>
          <rPr>
            <b/>
            <sz val="9"/>
            <color indexed="81"/>
            <rFont val="MS P ゴシック"/>
            <family val="3"/>
            <charset val="128"/>
          </rPr>
          <t>令和5年12月31日現在の満年齢を入力してください。
(ex)12歳→｢12｣と入力。</t>
        </r>
      </text>
    </comment>
  </commentList>
</comments>
</file>

<file path=xl/sharedStrings.xml><?xml version="1.0" encoding="utf-8"?>
<sst xmlns="http://schemas.openxmlformats.org/spreadsheetml/2006/main" count="28" uniqueCount="27">
  <si>
    <t>②</t>
    <phoneticPr fontId="1"/>
  </si>
  <si>
    <t>世　帯　の　状　況　調　査</t>
    <rPh sb="0" eb="1">
      <t>ヨ</t>
    </rPh>
    <rPh sb="2" eb="3">
      <t>オビ</t>
    </rPh>
    <rPh sb="6" eb="7">
      <t>ジョウ</t>
    </rPh>
    <rPh sb="8" eb="9">
      <t>イワン</t>
    </rPh>
    <rPh sb="10" eb="11">
      <t>チョウ</t>
    </rPh>
    <rPh sb="12" eb="13">
      <t>ジャ</t>
    </rPh>
    <phoneticPr fontId="1"/>
  </si>
  <si>
    <t>糸魚川市立ひすいの里総合学校</t>
    <rPh sb="0" eb="3">
      <t>イトイガワ</t>
    </rPh>
    <rPh sb="3" eb="5">
      <t>シリツ</t>
    </rPh>
    <rPh sb="9" eb="10">
      <t>サト</t>
    </rPh>
    <rPh sb="10" eb="12">
      <t>ソウゴウ</t>
    </rPh>
    <rPh sb="12" eb="14">
      <t>ガッコウ</t>
    </rPh>
    <phoneticPr fontId="1"/>
  </si>
  <si>
    <t>氏　　　　名</t>
    <rPh sb="0" eb="1">
      <t>シ</t>
    </rPh>
    <rPh sb="5" eb="6">
      <t>メイ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</si>
  <si>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</si>
  <si>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性　別</t>
    <rPh sb="0" eb="1">
      <t>セイ</t>
    </rPh>
    <rPh sb="2" eb="3">
      <t>ベツ</t>
    </rPh>
    <phoneticPr fontId="1"/>
  </si>
  <si>
    <t>続　柄</t>
    <rPh sb="0" eb="1">
      <t>ゾク</t>
    </rPh>
    <rPh sb="2" eb="3">
      <t>エ</t>
    </rPh>
    <phoneticPr fontId="1"/>
  </si>
  <si>
    <t>通学費</t>
    <rPh sb="0" eb="2">
      <t>ツウガク</t>
    </rPh>
    <rPh sb="2" eb="3">
      <t>ヒ</t>
    </rPh>
    <phoneticPr fontId="1"/>
  </si>
  <si>
    <t>の職業、勤務先、在学</t>
    <rPh sb="1" eb="3">
      <t>ショクギョウ</t>
    </rPh>
    <rPh sb="4" eb="6">
      <t>キンム</t>
    </rPh>
    <rPh sb="6" eb="7">
      <t>サキ</t>
    </rPh>
    <rPh sb="8" eb="10">
      <t>ザイガク</t>
    </rPh>
    <phoneticPr fontId="1"/>
  </si>
  <si>
    <t>学校名と学年等</t>
    <rPh sb="0" eb="2">
      <t>ガッコウ</t>
    </rPh>
    <rPh sb="2" eb="3">
      <t>メイ</t>
    </rPh>
    <rPh sb="4" eb="6">
      <t>ガクネン</t>
    </rPh>
    <rPh sb="6" eb="7">
      <t>トウ</t>
    </rPh>
    <phoneticPr fontId="1"/>
  </si>
  <si>
    <t>現在　　満年齢</t>
    <rPh sb="0" eb="2">
      <t>ゲンザイ</t>
    </rPh>
    <rPh sb="4" eb="5">
      <t>マン</t>
    </rPh>
    <rPh sb="5" eb="7">
      <t>ネンレイ</t>
    </rPh>
    <phoneticPr fontId="1"/>
  </si>
  <si>
    <t>（特別支援学級通学の有・無）</t>
    <rPh sb="1" eb="3">
      <t>トクベツ</t>
    </rPh>
    <rPh sb="3" eb="5">
      <t>シエン</t>
    </rPh>
    <rPh sb="5" eb="7">
      <t>ガッキュウ</t>
    </rPh>
    <rPh sb="7" eb="9">
      <t>ツウガク</t>
    </rPh>
    <rPh sb="10" eb="11">
      <t>ウ</t>
    </rPh>
    <rPh sb="12" eb="13">
      <t>ム</t>
    </rPh>
    <phoneticPr fontId="1"/>
  </si>
  <si>
    <t>男</t>
    <rPh sb="0" eb="1">
      <t>オトコ</t>
    </rPh>
    <phoneticPr fontId="1"/>
  </si>
  <si>
    <t>※</t>
    <phoneticPr fontId="1"/>
  </si>
  <si>
    <t>女</t>
    <rPh sb="0" eb="1">
      <t>オンナ</t>
    </rPh>
    <phoneticPr fontId="1"/>
  </si>
  <si>
    <t>本人</t>
    <rPh sb="0" eb="2">
      <t>ホンニン</t>
    </rPh>
    <phoneticPr fontId="1"/>
  </si>
  <si>
    <t>（注）　１</t>
    <rPh sb="1" eb="2">
      <t>チュウ</t>
    </rPh>
    <phoneticPr fontId="1"/>
  </si>
  <si>
    <t>※の「本人」は、児童・生徒をさします。</t>
    <rPh sb="3" eb="5">
      <t>ホンニン</t>
    </rPh>
    <rPh sb="8" eb="10">
      <t>ジドウ</t>
    </rPh>
    <rPh sb="11" eb="13">
      <t>セイト</t>
    </rPh>
    <phoneticPr fontId="1"/>
  </si>
  <si>
    <t>同一生計を営む家族全員について記入してください。（親からの仕送りを受けている者を含む）</t>
    <rPh sb="0" eb="2">
      <t>ドウイツ</t>
    </rPh>
    <rPh sb="2" eb="4">
      <t>セイケイ</t>
    </rPh>
    <rPh sb="5" eb="6">
      <t>イトナ</t>
    </rPh>
    <rPh sb="7" eb="9">
      <t>カゾク</t>
    </rPh>
    <rPh sb="9" eb="11">
      <t>ゼンイン</t>
    </rPh>
    <rPh sb="15" eb="17">
      <t>キニュウ</t>
    </rPh>
    <rPh sb="25" eb="26">
      <t>オヤ</t>
    </rPh>
    <rPh sb="29" eb="31">
      <t>シオク</t>
    </rPh>
    <rPh sb="33" eb="34">
      <t>ウ</t>
    </rPh>
    <rPh sb="38" eb="39">
      <t>モノ</t>
    </rPh>
    <rPh sb="40" eb="41">
      <t>フク</t>
    </rPh>
    <phoneticPr fontId="1"/>
  </si>
  <si>
    <t>年齢は、別紙の「満年齢一覧表」を参照願います。</t>
    <rPh sb="0" eb="2">
      <t>ネンレイ</t>
    </rPh>
    <rPh sb="4" eb="6">
      <t>ベッシ</t>
    </rPh>
    <rPh sb="8" eb="11">
      <t>マンネンレイ</t>
    </rPh>
    <rPh sb="11" eb="14">
      <t>イチランヒョウ</t>
    </rPh>
    <rPh sb="16" eb="18">
      <t>サンショウ</t>
    </rPh>
    <rPh sb="18" eb="19">
      <t>ネガ</t>
    </rPh>
    <phoneticPr fontId="1"/>
  </si>
  <si>
    <t>通学費の欄は、小・中学校の特別支援学級または特別支援学校の小・中学部に通学していた</t>
    <rPh sb="0" eb="2">
      <t>ツウガク</t>
    </rPh>
    <rPh sb="2" eb="3">
      <t>ヒ</t>
    </rPh>
    <rPh sb="4" eb="5">
      <t>ラン</t>
    </rPh>
    <rPh sb="7" eb="8">
      <t>ショウ</t>
    </rPh>
    <rPh sb="9" eb="10">
      <t>チュウ</t>
    </rPh>
    <rPh sb="10" eb="12">
      <t>ガッコウ</t>
    </rPh>
    <rPh sb="13" eb="15">
      <t>トクベツ</t>
    </rPh>
    <rPh sb="15" eb="17">
      <t>シエン</t>
    </rPh>
    <rPh sb="17" eb="19">
      <t>ガッキュウ</t>
    </rPh>
    <rPh sb="22" eb="24">
      <t>トクベツ</t>
    </rPh>
    <rPh sb="24" eb="26">
      <t>シエン</t>
    </rPh>
    <rPh sb="26" eb="28">
      <t>ガッコウ</t>
    </rPh>
    <rPh sb="29" eb="30">
      <t>ショウ</t>
    </rPh>
    <rPh sb="31" eb="32">
      <t>チュウ</t>
    </rPh>
    <rPh sb="32" eb="34">
      <t>ガクブ</t>
    </rPh>
    <rPh sb="35" eb="37">
      <t>ツウガク</t>
    </rPh>
    <phoneticPr fontId="1"/>
  </si>
  <si>
    <t>経路について記入してください。</t>
    <rPh sb="6" eb="8">
      <t>キニュウ</t>
    </rPh>
    <phoneticPr fontId="1"/>
  </si>
  <si>
    <t>寄宿舎や糸魚川市立ひすいの里総合学校にいた人は、通学費の記入の必要はありません。</t>
    <rPh sb="0" eb="3">
      <t>キシュクシャ</t>
    </rPh>
    <rPh sb="4" eb="9">
      <t>イトイガワシリツ</t>
    </rPh>
    <rPh sb="13" eb="14">
      <t>サト</t>
    </rPh>
    <rPh sb="14" eb="16">
      <t>ソウゴウ</t>
    </rPh>
    <rPh sb="16" eb="18">
      <t>ガッコウ</t>
    </rPh>
    <rPh sb="21" eb="22">
      <t>ヒト</t>
    </rPh>
    <rPh sb="24" eb="26">
      <t>ツウガク</t>
    </rPh>
    <rPh sb="26" eb="27">
      <t>ヒ</t>
    </rPh>
    <rPh sb="28" eb="30">
      <t>キニュウ</t>
    </rPh>
    <rPh sb="31" eb="33">
      <t>ヒツヨウ</t>
    </rPh>
    <phoneticPr fontId="1"/>
  </si>
  <si>
    <t>（記入例　　バス　平牛～糸魚川駅日本海口、 鉄道　糸魚川～南高田　年額　９３，６７０円）</t>
    <rPh sb="1" eb="3">
      <t>キニュウ</t>
    </rPh>
    <rPh sb="3" eb="4">
      <t>レイ</t>
    </rPh>
    <rPh sb="9" eb="10">
      <t>ヒラ</t>
    </rPh>
    <rPh sb="10" eb="11">
      <t>ウシ</t>
    </rPh>
    <rPh sb="12" eb="15">
      <t>イトイガワ</t>
    </rPh>
    <rPh sb="15" eb="16">
      <t>エキ</t>
    </rPh>
    <rPh sb="16" eb="18">
      <t>ニッポン</t>
    </rPh>
    <rPh sb="18" eb="19">
      <t>カイ</t>
    </rPh>
    <rPh sb="19" eb="20">
      <t>グチ</t>
    </rPh>
    <rPh sb="22" eb="24">
      <t>テツドウ</t>
    </rPh>
    <rPh sb="25" eb="28">
      <t>イトイガワ</t>
    </rPh>
    <rPh sb="29" eb="32">
      <t>ミナミタカダ</t>
    </rPh>
    <rPh sb="33" eb="35">
      <t>ネンガク</t>
    </rPh>
    <rPh sb="42" eb="43">
      <t>エン</t>
    </rPh>
    <phoneticPr fontId="1"/>
  </si>
  <si>
    <t>１２</t>
    <phoneticPr fontId="1"/>
  </si>
  <si>
    <t>場合、令和６年度中（令和６年４月から令和７年３月まで）に要した通学費の年額と方法及び</t>
    <rPh sb="3" eb="5">
      <t>レイワ</t>
    </rPh>
    <rPh sb="6" eb="8">
      <t>ネンド</t>
    </rPh>
    <rPh sb="8" eb="9">
      <t>チュウ</t>
    </rPh>
    <rPh sb="10" eb="12">
      <t>レイワ</t>
    </rPh>
    <rPh sb="13" eb="14">
      <t>ネン</t>
    </rPh>
    <rPh sb="15" eb="16">
      <t>ガツ</t>
    </rPh>
    <rPh sb="18" eb="20">
      <t>レイワ</t>
    </rPh>
    <rPh sb="21" eb="22">
      <t>ネン</t>
    </rPh>
    <rPh sb="23" eb="24">
      <t>ガツ</t>
    </rPh>
    <rPh sb="28" eb="29">
      <t>ヨウ</t>
    </rPh>
    <rPh sb="31" eb="33">
      <t>ツウガク</t>
    </rPh>
    <rPh sb="33" eb="34">
      <t>ヒ</t>
    </rPh>
    <rPh sb="35" eb="37">
      <t>ネンガク</t>
    </rPh>
    <rPh sb="38" eb="40">
      <t>ホウホウ</t>
    </rPh>
    <rPh sb="40" eb="41">
      <t>オヨ</t>
    </rPh>
    <phoneticPr fontId="1"/>
  </si>
  <si>
    <t>令和６年12月31日現在</t>
    <rPh sb="0" eb="2">
      <t>レイワ</t>
    </rPh>
    <rPh sb="3" eb="4">
      <t>ネン</t>
    </rPh>
    <rPh sb="6" eb="7">
      <t>ガツ</t>
    </rPh>
    <rPh sb="9" eb="10">
      <t>ニチ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</si>
</sst>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\(\ \ \ \ @\ &quot;歳&quot;\ \ \ \ \)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明朝"/>
      <family val="1"/>
      <charset val="128"/>
    </font>
    <font>
      <sz val="16"/>
      <name val="HG正楷書体-PRO"/>
      <family val="4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3" xfId="0" applyBorder="1" applyAlignment="1">
      <alignment horizontal="left" shrinkToFit="1"/>
    </xf>
    <xf numFmtId="0" fontId="0" fillId="0" borderId="6" xfId="0" applyBorder="1" applyAlignment="1">
      <alignment horizontal="left" shrinkToFit="1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Alignment="1" applyProtection="1">
      <alignment horizontal="center" vertical="center"/>
      <protection locked="0"/>
    </xf>
    <xf numFmtId="177" fontId="6" fillId="0" borderId="7" xfId="0" applyNumberFormat="1" applyFont="1" applyBorder="1" applyAlignment="1" applyProtection="1">
      <alignment horizontal="right" vertical="center"/>
      <protection locked="0"/>
    </xf>
    <xf numFmtId="177" fontId="6" fillId="0" borderId="8" xfId="0" applyNumberFormat="1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58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1143000</xdr:colOff>
      <xdr:row>7</xdr:row>
      <xdr:rowOff>57150</xdr:rowOff>
    </xdr:from>
    <xdr:to>
      <xdr:col>3</xdr:col>
      <xdr:colOff>1219200</xdr:colOff>
      <xdr:row>8</xdr:row>
      <xdr:rowOff>190500</xdr:rowOff>
    </xdr:to>
    <xdr:sp macro="" textlink="">
      <xdr:nvSpPr>
        <xdr:cNvPr id="2" name="AutoShape 15">
          <a:extLst>
            <a:ext uri="{FF2B5EF4-FFF2-40B4-BE49-F238E27FC236}">
              <a16:creationId xmlns:a16="http://schemas.microsoft.com/office/drawing/2014/main" id="{F339C66C-7596-495D-ADEF-5A8E9FBB524B}"/>
            </a:ext>
          </a:extLst>
        </xdr:cNvPr>
        <xdr:cNvSpPr>
          <a:spLocks/>
        </xdr:cNvSpPr>
      </xdr:nvSpPr>
      <xdr:spPr bwMode="auto">
        <a:xfrm>
          <a:off x="2809875" y="1800225"/>
          <a:ext cx="76200" cy="352425"/>
        </a:xfrm>
        <a:prstGeom prst="rightBracket">
          <a:avLst>
            <a:gd name="adj" fmla="val 3854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95250</xdr:colOff>
      <xdr:row>7</xdr:row>
      <xdr:rowOff>66675</xdr:rowOff>
    </xdr:from>
    <xdr:to>
      <xdr:col>2</xdr:col>
      <xdr:colOff>171450</xdr:colOff>
      <xdr:row>8</xdr:row>
      <xdr:rowOff>171450</xdr:rowOff>
    </xdr:to>
    <xdr:sp macro="" textlink="">
      <xdr:nvSpPr>
        <xdr:cNvPr id="3" name="AutoShape 16">
          <a:extLst>
            <a:ext uri="{FF2B5EF4-FFF2-40B4-BE49-F238E27FC236}">
              <a16:creationId xmlns:a16="http://schemas.microsoft.com/office/drawing/2014/main" id="{FAE45D85-070A-459E-BC58-D6669E9ADBD2}"/>
            </a:ext>
          </a:extLst>
        </xdr:cNvPr>
        <xdr:cNvSpPr>
          <a:spLocks/>
        </xdr:cNvSpPr>
      </xdr:nvSpPr>
      <xdr:spPr bwMode="auto">
        <a:xfrm>
          <a:off x="1362075" y="1809750"/>
          <a:ext cx="76200" cy="323850"/>
        </a:xfrm>
        <a:prstGeom prst="leftBracket">
          <a:avLst>
            <a:gd name="adj" fmla="val 354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F3CC-E32F-4506-82A8-9C20CE88224A}">
  <dimension ref="A1:K36"/>
  <sheetViews>
    <sheetView tabSelected="1" zoomScaleNormal="100" zoomScaleSheetLayoutView="100" workbookViewId="0">
      <selection activeCell="F11" sqref="F11"/>
    </sheetView>
  </sheetViews>
  <sheetFormatPr defaultRowHeight="13.5"/>
  <cols>
    <col min="1" max="1" width="8.25" customWidth="1"/>
    <col min="2" max="2" width="8.375" customWidth="1"/>
    <col min="3" max="3" width="5.25" customWidth="1"/>
    <col min="4" max="4" width="17.625" bestFit="1" customWidth="1"/>
    <col min="5" max="5" width="4.25" customWidth="1"/>
    <col min="6" max="6" width="7.375" customWidth="1"/>
    <col min="7" max="7" width="21.375" customWidth="1"/>
    <col min="8" max="8" width="18.875" customWidth="1"/>
    <col min="10" max="10" width="0" hidden="1" customWidth="1"/>
    <col min="257" max="257" width="8.25" customWidth="1"/>
    <col min="258" max="258" width="8.375" customWidth="1"/>
    <col min="259" max="259" width="5.25" customWidth="1"/>
    <col min="260" max="260" width="17.625" bestFit="1" customWidth="1"/>
    <col min="261" max="261" width="4.25" customWidth="1"/>
    <col min="262" max="262" width="7.375" customWidth="1"/>
    <col min="263" max="263" width="21.375" customWidth="1"/>
    <col min="264" max="264" width="18.875" customWidth="1"/>
    <col min="513" max="513" width="8.25" customWidth="1"/>
    <col min="514" max="514" width="8.375" customWidth="1"/>
    <col min="515" max="515" width="5.25" customWidth="1"/>
    <col min="516" max="516" width="17.625" bestFit="1" customWidth="1"/>
    <col min="517" max="517" width="4.25" customWidth="1"/>
    <col min="518" max="518" width="7.375" customWidth="1"/>
    <col min="519" max="519" width="21.375" customWidth="1"/>
    <col min="520" max="520" width="18.875" customWidth="1"/>
    <col min="769" max="769" width="8.25" customWidth="1"/>
    <col min="770" max="770" width="8.375" customWidth="1"/>
    <col min="771" max="771" width="5.25" customWidth="1"/>
    <col min="772" max="772" width="17.625" bestFit="1" customWidth="1"/>
    <col min="773" max="773" width="4.25" customWidth="1"/>
    <col min="774" max="774" width="7.375" customWidth="1"/>
    <col min="775" max="775" width="21.375" customWidth="1"/>
    <col min="776" max="776" width="18.875" customWidth="1"/>
    <col min="1025" max="1025" width="8.25" customWidth="1"/>
    <col min="1026" max="1026" width="8.375" customWidth="1"/>
    <col min="1027" max="1027" width="5.25" customWidth="1"/>
    <col min="1028" max="1028" width="17.625" bestFit="1" customWidth="1"/>
    <col min="1029" max="1029" width="4.25" customWidth="1"/>
    <col min="1030" max="1030" width="7.375" customWidth="1"/>
    <col min="1031" max="1031" width="21.375" customWidth="1"/>
    <col min="1032" max="1032" width="18.875" customWidth="1"/>
    <col min="1281" max="1281" width="8.25" customWidth="1"/>
    <col min="1282" max="1282" width="8.375" customWidth="1"/>
    <col min="1283" max="1283" width="5.25" customWidth="1"/>
    <col min="1284" max="1284" width="17.625" bestFit="1" customWidth="1"/>
    <col min="1285" max="1285" width="4.25" customWidth="1"/>
    <col min="1286" max="1286" width="7.375" customWidth="1"/>
    <col min="1287" max="1287" width="21.375" customWidth="1"/>
    <col min="1288" max="1288" width="18.875" customWidth="1"/>
    <col min="1537" max="1537" width="8.25" customWidth="1"/>
    <col min="1538" max="1538" width="8.375" customWidth="1"/>
    <col min="1539" max="1539" width="5.25" customWidth="1"/>
    <col min="1540" max="1540" width="17.625" bestFit="1" customWidth="1"/>
    <col min="1541" max="1541" width="4.25" customWidth="1"/>
    <col min="1542" max="1542" width="7.375" customWidth="1"/>
    <col min="1543" max="1543" width="21.375" customWidth="1"/>
    <col min="1544" max="1544" width="18.875" customWidth="1"/>
    <col min="1793" max="1793" width="8.25" customWidth="1"/>
    <col min="1794" max="1794" width="8.375" customWidth="1"/>
    <col min="1795" max="1795" width="5.25" customWidth="1"/>
    <col min="1796" max="1796" width="17.625" bestFit="1" customWidth="1"/>
    <col min="1797" max="1797" width="4.25" customWidth="1"/>
    <col min="1798" max="1798" width="7.375" customWidth="1"/>
    <col min="1799" max="1799" width="21.375" customWidth="1"/>
    <col min="1800" max="1800" width="18.875" customWidth="1"/>
    <col min="2049" max="2049" width="8.25" customWidth="1"/>
    <col min="2050" max="2050" width="8.375" customWidth="1"/>
    <col min="2051" max="2051" width="5.25" customWidth="1"/>
    <col min="2052" max="2052" width="17.625" bestFit="1" customWidth="1"/>
    <col min="2053" max="2053" width="4.25" customWidth="1"/>
    <col min="2054" max="2054" width="7.375" customWidth="1"/>
    <col min="2055" max="2055" width="21.375" customWidth="1"/>
    <col min="2056" max="2056" width="18.875" customWidth="1"/>
    <col min="2305" max="2305" width="8.25" customWidth="1"/>
    <col min="2306" max="2306" width="8.375" customWidth="1"/>
    <col min="2307" max="2307" width="5.25" customWidth="1"/>
    <col min="2308" max="2308" width="17.625" bestFit="1" customWidth="1"/>
    <col min="2309" max="2309" width="4.25" customWidth="1"/>
    <col min="2310" max="2310" width="7.375" customWidth="1"/>
    <col min="2311" max="2311" width="21.375" customWidth="1"/>
    <col min="2312" max="2312" width="18.875" customWidth="1"/>
    <col min="2561" max="2561" width="8.25" customWidth="1"/>
    <col min="2562" max="2562" width="8.375" customWidth="1"/>
    <col min="2563" max="2563" width="5.25" customWidth="1"/>
    <col min="2564" max="2564" width="17.625" bestFit="1" customWidth="1"/>
    <col min="2565" max="2565" width="4.25" customWidth="1"/>
    <col min="2566" max="2566" width="7.375" customWidth="1"/>
    <col min="2567" max="2567" width="21.375" customWidth="1"/>
    <col min="2568" max="2568" width="18.875" customWidth="1"/>
    <col min="2817" max="2817" width="8.25" customWidth="1"/>
    <col min="2818" max="2818" width="8.375" customWidth="1"/>
    <col min="2819" max="2819" width="5.25" customWidth="1"/>
    <col min="2820" max="2820" width="17.625" bestFit="1" customWidth="1"/>
    <col min="2821" max="2821" width="4.25" customWidth="1"/>
    <col min="2822" max="2822" width="7.375" customWidth="1"/>
    <col min="2823" max="2823" width="21.375" customWidth="1"/>
    <col min="2824" max="2824" width="18.875" customWidth="1"/>
    <col min="3073" max="3073" width="8.25" customWidth="1"/>
    <col min="3074" max="3074" width="8.375" customWidth="1"/>
    <col min="3075" max="3075" width="5.25" customWidth="1"/>
    <col min="3076" max="3076" width="17.625" bestFit="1" customWidth="1"/>
    <col min="3077" max="3077" width="4.25" customWidth="1"/>
    <col min="3078" max="3078" width="7.375" customWidth="1"/>
    <col min="3079" max="3079" width="21.375" customWidth="1"/>
    <col min="3080" max="3080" width="18.875" customWidth="1"/>
    <col min="3329" max="3329" width="8.25" customWidth="1"/>
    <col min="3330" max="3330" width="8.375" customWidth="1"/>
    <col min="3331" max="3331" width="5.25" customWidth="1"/>
    <col min="3332" max="3332" width="17.625" bestFit="1" customWidth="1"/>
    <col min="3333" max="3333" width="4.25" customWidth="1"/>
    <col min="3334" max="3334" width="7.375" customWidth="1"/>
    <col min="3335" max="3335" width="21.375" customWidth="1"/>
    <col min="3336" max="3336" width="18.875" customWidth="1"/>
    <col min="3585" max="3585" width="8.25" customWidth="1"/>
    <col min="3586" max="3586" width="8.375" customWidth="1"/>
    <col min="3587" max="3587" width="5.25" customWidth="1"/>
    <col min="3588" max="3588" width="17.625" bestFit="1" customWidth="1"/>
    <col min="3589" max="3589" width="4.25" customWidth="1"/>
    <col min="3590" max="3590" width="7.375" customWidth="1"/>
    <col min="3591" max="3591" width="21.375" customWidth="1"/>
    <col min="3592" max="3592" width="18.875" customWidth="1"/>
    <col min="3841" max="3841" width="8.25" customWidth="1"/>
    <col min="3842" max="3842" width="8.375" customWidth="1"/>
    <col min="3843" max="3843" width="5.25" customWidth="1"/>
    <col min="3844" max="3844" width="17.625" bestFit="1" customWidth="1"/>
    <col min="3845" max="3845" width="4.25" customWidth="1"/>
    <col min="3846" max="3846" width="7.375" customWidth="1"/>
    <col min="3847" max="3847" width="21.375" customWidth="1"/>
    <col min="3848" max="3848" width="18.875" customWidth="1"/>
    <col min="4097" max="4097" width="8.25" customWidth="1"/>
    <col min="4098" max="4098" width="8.375" customWidth="1"/>
    <col min="4099" max="4099" width="5.25" customWidth="1"/>
    <col min="4100" max="4100" width="17.625" bestFit="1" customWidth="1"/>
    <col min="4101" max="4101" width="4.25" customWidth="1"/>
    <col min="4102" max="4102" width="7.375" customWidth="1"/>
    <col min="4103" max="4103" width="21.375" customWidth="1"/>
    <col min="4104" max="4104" width="18.875" customWidth="1"/>
    <col min="4353" max="4353" width="8.25" customWidth="1"/>
    <col min="4354" max="4354" width="8.375" customWidth="1"/>
    <col min="4355" max="4355" width="5.25" customWidth="1"/>
    <col min="4356" max="4356" width="17.625" bestFit="1" customWidth="1"/>
    <col min="4357" max="4357" width="4.25" customWidth="1"/>
    <col min="4358" max="4358" width="7.375" customWidth="1"/>
    <col min="4359" max="4359" width="21.375" customWidth="1"/>
    <col min="4360" max="4360" width="18.875" customWidth="1"/>
    <col min="4609" max="4609" width="8.25" customWidth="1"/>
    <col min="4610" max="4610" width="8.375" customWidth="1"/>
    <col min="4611" max="4611" width="5.25" customWidth="1"/>
    <col min="4612" max="4612" width="17.625" bestFit="1" customWidth="1"/>
    <col min="4613" max="4613" width="4.25" customWidth="1"/>
    <col min="4614" max="4614" width="7.375" customWidth="1"/>
    <col min="4615" max="4615" width="21.375" customWidth="1"/>
    <col min="4616" max="4616" width="18.875" customWidth="1"/>
    <col min="4865" max="4865" width="8.25" customWidth="1"/>
    <col min="4866" max="4866" width="8.375" customWidth="1"/>
    <col min="4867" max="4867" width="5.25" customWidth="1"/>
    <col min="4868" max="4868" width="17.625" bestFit="1" customWidth="1"/>
    <col min="4869" max="4869" width="4.25" customWidth="1"/>
    <col min="4870" max="4870" width="7.375" customWidth="1"/>
    <col min="4871" max="4871" width="21.375" customWidth="1"/>
    <col min="4872" max="4872" width="18.875" customWidth="1"/>
    <col min="5121" max="5121" width="8.25" customWidth="1"/>
    <col min="5122" max="5122" width="8.375" customWidth="1"/>
    <col min="5123" max="5123" width="5.25" customWidth="1"/>
    <col min="5124" max="5124" width="17.625" bestFit="1" customWidth="1"/>
    <col min="5125" max="5125" width="4.25" customWidth="1"/>
    <col min="5126" max="5126" width="7.375" customWidth="1"/>
    <col min="5127" max="5127" width="21.375" customWidth="1"/>
    <col min="5128" max="5128" width="18.875" customWidth="1"/>
    <col min="5377" max="5377" width="8.25" customWidth="1"/>
    <col min="5378" max="5378" width="8.375" customWidth="1"/>
    <col min="5379" max="5379" width="5.25" customWidth="1"/>
    <col min="5380" max="5380" width="17.625" bestFit="1" customWidth="1"/>
    <col min="5381" max="5381" width="4.25" customWidth="1"/>
    <col min="5382" max="5382" width="7.375" customWidth="1"/>
    <col min="5383" max="5383" width="21.375" customWidth="1"/>
    <col min="5384" max="5384" width="18.875" customWidth="1"/>
    <col min="5633" max="5633" width="8.25" customWidth="1"/>
    <col min="5634" max="5634" width="8.375" customWidth="1"/>
    <col min="5635" max="5635" width="5.25" customWidth="1"/>
    <col min="5636" max="5636" width="17.625" bestFit="1" customWidth="1"/>
    <col min="5637" max="5637" width="4.25" customWidth="1"/>
    <col min="5638" max="5638" width="7.375" customWidth="1"/>
    <col min="5639" max="5639" width="21.375" customWidth="1"/>
    <col min="5640" max="5640" width="18.875" customWidth="1"/>
    <col min="5889" max="5889" width="8.25" customWidth="1"/>
    <col min="5890" max="5890" width="8.375" customWidth="1"/>
    <col min="5891" max="5891" width="5.25" customWidth="1"/>
    <col min="5892" max="5892" width="17.625" bestFit="1" customWidth="1"/>
    <col min="5893" max="5893" width="4.25" customWidth="1"/>
    <col min="5894" max="5894" width="7.375" customWidth="1"/>
    <col min="5895" max="5895" width="21.375" customWidth="1"/>
    <col min="5896" max="5896" width="18.875" customWidth="1"/>
    <col min="6145" max="6145" width="8.25" customWidth="1"/>
    <col min="6146" max="6146" width="8.375" customWidth="1"/>
    <col min="6147" max="6147" width="5.25" customWidth="1"/>
    <col min="6148" max="6148" width="17.625" bestFit="1" customWidth="1"/>
    <col min="6149" max="6149" width="4.25" customWidth="1"/>
    <col min="6150" max="6150" width="7.375" customWidth="1"/>
    <col min="6151" max="6151" width="21.375" customWidth="1"/>
    <col min="6152" max="6152" width="18.875" customWidth="1"/>
    <col min="6401" max="6401" width="8.25" customWidth="1"/>
    <col min="6402" max="6402" width="8.375" customWidth="1"/>
    <col min="6403" max="6403" width="5.25" customWidth="1"/>
    <col min="6404" max="6404" width="17.625" bestFit="1" customWidth="1"/>
    <col min="6405" max="6405" width="4.25" customWidth="1"/>
    <col min="6406" max="6406" width="7.375" customWidth="1"/>
    <col min="6407" max="6407" width="21.375" customWidth="1"/>
    <col min="6408" max="6408" width="18.875" customWidth="1"/>
    <col min="6657" max="6657" width="8.25" customWidth="1"/>
    <col min="6658" max="6658" width="8.375" customWidth="1"/>
    <col min="6659" max="6659" width="5.25" customWidth="1"/>
    <col min="6660" max="6660" width="17.625" bestFit="1" customWidth="1"/>
    <col min="6661" max="6661" width="4.25" customWidth="1"/>
    <col min="6662" max="6662" width="7.375" customWidth="1"/>
    <col min="6663" max="6663" width="21.375" customWidth="1"/>
    <col min="6664" max="6664" width="18.875" customWidth="1"/>
    <col min="6913" max="6913" width="8.25" customWidth="1"/>
    <col min="6914" max="6914" width="8.375" customWidth="1"/>
    <col min="6915" max="6915" width="5.25" customWidth="1"/>
    <col min="6916" max="6916" width="17.625" bestFit="1" customWidth="1"/>
    <col min="6917" max="6917" width="4.25" customWidth="1"/>
    <col min="6918" max="6918" width="7.375" customWidth="1"/>
    <col min="6919" max="6919" width="21.375" customWidth="1"/>
    <col min="6920" max="6920" width="18.875" customWidth="1"/>
    <col min="7169" max="7169" width="8.25" customWidth="1"/>
    <col min="7170" max="7170" width="8.375" customWidth="1"/>
    <col min="7171" max="7171" width="5.25" customWidth="1"/>
    <col min="7172" max="7172" width="17.625" bestFit="1" customWidth="1"/>
    <col min="7173" max="7173" width="4.25" customWidth="1"/>
    <col min="7174" max="7174" width="7.375" customWidth="1"/>
    <col min="7175" max="7175" width="21.375" customWidth="1"/>
    <col min="7176" max="7176" width="18.875" customWidth="1"/>
    <col min="7425" max="7425" width="8.25" customWidth="1"/>
    <col min="7426" max="7426" width="8.375" customWidth="1"/>
    <col min="7427" max="7427" width="5.25" customWidth="1"/>
    <col min="7428" max="7428" width="17.625" bestFit="1" customWidth="1"/>
    <col min="7429" max="7429" width="4.25" customWidth="1"/>
    <col min="7430" max="7430" width="7.375" customWidth="1"/>
    <col min="7431" max="7431" width="21.375" customWidth="1"/>
    <col min="7432" max="7432" width="18.875" customWidth="1"/>
    <col min="7681" max="7681" width="8.25" customWidth="1"/>
    <col min="7682" max="7682" width="8.375" customWidth="1"/>
    <col min="7683" max="7683" width="5.25" customWidth="1"/>
    <col min="7684" max="7684" width="17.625" bestFit="1" customWidth="1"/>
    <col min="7685" max="7685" width="4.25" customWidth="1"/>
    <col min="7686" max="7686" width="7.375" customWidth="1"/>
    <col min="7687" max="7687" width="21.375" customWidth="1"/>
    <col min="7688" max="7688" width="18.875" customWidth="1"/>
    <col min="7937" max="7937" width="8.25" customWidth="1"/>
    <col min="7938" max="7938" width="8.375" customWidth="1"/>
    <col min="7939" max="7939" width="5.25" customWidth="1"/>
    <col min="7940" max="7940" width="17.625" bestFit="1" customWidth="1"/>
    <col min="7941" max="7941" width="4.25" customWidth="1"/>
    <col min="7942" max="7942" width="7.375" customWidth="1"/>
    <col min="7943" max="7943" width="21.375" customWidth="1"/>
    <col min="7944" max="7944" width="18.875" customWidth="1"/>
    <col min="8193" max="8193" width="8.25" customWidth="1"/>
    <col min="8194" max="8194" width="8.375" customWidth="1"/>
    <col min="8195" max="8195" width="5.25" customWidth="1"/>
    <col min="8196" max="8196" width="17.625" bestFit="1" customWidth="1"/>
    <col min="8197" max="8197" width="4.25" customWidth="1"/>
    <col min="8198" max="8198" width="7.375" customWidth="1"/>
    <col min="8199" max="8199" width="21.375" customWidth="1"/>
    <col min="8200" max="8200" width="18.875" customWidth="1"/>
    <col min="8449" max="8449" width="8.25" customWidth="1"/>
    <col min="8450" max="8450" width="8.375" customWidth="1"/>
    <col min="8451" max="8451" width="5.25" customWidth="1"/>
    <col min="8452" max="8452" width="17.625" bestFit="1" customWidth="1"/>
    <col min="8453" max="8453" width="4.25" customWidth="1"/>
    <col min="8454" max="8454" width="7.375" customWidth="1"/>
    <col min="8455" max="8455" width="21.375" customWidth="1"/>
    <col min="8456" max="8456" width="18.875" customWidth="1"/>
    <col min="8705" max="8705" width="8.25" customWidth="1"/>
    <col min="8706" max="8706" width="8.375" customWidth="1"/>
    <col min="8707" max="8707" width="5.25" customWidth="1"/>
    <col min="8708" max="8708" width="17.625" bestFit="1" customWidth="1"/>
    <col min="8709" max="8709" width="4.25" customWidth="1"/>
    <col min="8710" max="8710" width="7.375" customWidth="1"/>
    <col min="8711" max="8711" width="21.375" customWidth="1"/>
    <col min="8712" max="8712" width="18.875" customWidth="1"/>
    <col min="8961" max="8961" width="8.25" customWidth="1"/>
    <col min="8962" max="8962" width="8.375" customWidth="1"/>
    <col min="8963" max="8963" width="5.25" customWidth="1"/>
    <col min="8964" max="8964" width="17.625" bestFit="1" customWidth="1"/>
    <col min="8965" max="8965" width="4.25" customWidth="1"/>
    <col min="8966" max="8966" width="7.375" customWidth="1"/>
    <col min="8967" max="8967" width="21.375" customWidth="1"/>
    <col min="8968" max="8968" width="18.875" customWidth="1"/>
    <col min="9217" max="9217" width="8.25" customWidth="1"/>
    <col min="9218" max="9218" width="8.375" customWidth="1"/>
    <col min="9219" max="9219" width="5.25" customWidth="1"/>
    <col min="9220" max="9220" width="17.625" bestFit="1" customWidth="1"/>
    <col min="9221" max="9221" width="4.25" customWidth="1"/>
    <col min="9222" max="9222" width="7.375" customWidth="1"/>
    <col min="9223" max="9223" width="21.375" customWidth="1"/>
    <col min="9224" max="9224" width="18.875" customWidth="1"/>
    <col min="9473" max="9473" width="8.25" customWidth="1"/>
    <col min="9474" max="9474" width="8.375" customWidth="1"/>
    <col min="9475" max="9475" width="5.25" customWidth="1"/>
    <col min="9476" max="9476" width="17.625" bestFit="1" customWidth="1"/>
    <col min="9477" max="9477" width="4.25" customWidth="1"/>
    <col min="9478" max="9478" width="7.375" customWidth="1"/>
    <col min="9479" max="9479" width="21.375" customWidth="1"/>
    <col min="9480" max="9480" width="18.875" customWidth="1"/>
    <col min="9729" max="9729" width="8.25" customWidth="1"/>
    <col min="9730" max="9730" width="8.375" customWidth="1"/>
    <col min="9731" max="9731" width="5.25" customWidth="1"/>
    <col min="9732" max="9732" width="17.625" bestFit="1" customWidth="1"/>
    <col min="9733" max="9733" width="4.25" customWidth="1"/>
    <col min="9734" max="9734" width="7.375" customWidth="1"/>
    <col min="9735" max="9735" width="21.375" customWidth="1"/>
    <col min="9736" max="9736" width="18.875" customWidth="1"/>
    <col min="9985" max="9985" width="8.25" customWidth="1"/>
    <col min="9986" max="9986" width="8.375" customWidth="1"/>
    <col min="9987" max="9987" width="5.25" customWidth="1"/>
    <col min="9988" max="9988" width="17.625" bestFit="1" customWidth="1"/>
    <col min="9989" max="9989" width="4.25" customWidth="1"/>
    <col min="9990" max="9990" width="7.375" customWidth="1"/>
    <col min="9991" max="9991" width="21.375" customWidth="1"/>
    <col min="9992" max="9992" width="18.875" customWidth="1"/>
    <col min="10241" max="10241" width="8.25" customWidth="1"/>
    <col min="10242" max="10242" width="8.375" customWidth="1"/>
    <col min="10243" max="10243" width="5.25" customWidth="1"/>
    <col min="10244" max="10244" width="17.625" bestFit="1" customWidth="1"/>
    <col min="10245" max="10245" width="4.25" customWidth="1"/>
    <col min="10246" max="10246" width="7.375" customWidth="1"/>
    <col min="10247" max="10247" width="21.375" customWidth="1"/>
    <col min="10248" max="10248" width="18.875" customWidth="1"/>
    <col min="10497" max="10497" width="8.25" customWidth="1"/>
    <col min="10498" max="10498" width="8.375" customWidth="1"/>
    <col min="10499" max="10499" width="5.25" customWidth="1"/>
    <col min="10500" max="10500" width="17.625" bestFit="1" customWidth="1"/>
    <col min="10501" max="10501" width="4.25" customWidth="1"/>
    <col min="10502" max="10502" width="7.375" customWidth="1"/>
    <col min="10503" max="10503" width="21.375" customWidth="1"/>
    <col min="10504" max="10504" width="18.875" customWidth="1"/>
    <col min="10753" max="10753" width="8.25" customWidth="1"/>
    <col min="10754" max="10754" width="8.375" customWidth="1"/>
    <col min="10755" max="10755" width="5.25" customWidth="1"/>
    <col min="10756" max="10756" width="17.625" bestFit="1" customWidth="1"/>
    <col min="10757" max="10757" width="4.25" customWidth="1"/>
    <col min="10758" max="10758" width="7.375" customWidth="1"/>
    <col min="10759" max="10759" width="21.375" customWidth="1"/>
    <col min="10760" max="10760" width="18.875" customWidth="1"/>
    <col min="11009" max="11009" width="8.25" customWidth="1"/>
    <col min="11010" max="11010" width="8.375" customWidth="1"/>
    <col min="11011" max="11011" width="5.25" customWidth="1"/>
    <col min="11012" max="11012" width="17.625" bestFit="1" customWidth="1"/>
    <col min="11013" max="11013" width="4.25" customWidth="1"/>
    <col min="11014" max="11014" width="7.375" customWidth="1"/>
    <col min="11015" max="11015" width="21.375" customWidth="1"/>
    <col min="11016" max="11016" width="18.875" customWidth="1"/>
    <col min="11265" max="11265" width="8.25" customWidth="1"/>
    <col min="11266" max="11266" width="8.375" customWidth="1"/>
    <col min="11267" max="11267" width="5.25" customWidth="1"/>
    <col min="11268" max="11268" width="17.625" bestFit="1" customWidth="1"/>
    <col min="11269" max="11269" width="4.25" customWidth="1"/>
    <col min="11270" max="11270" width="7.375" customWidth="1"/>
    <col min="11271" max="11271" width="21.375" customWidth="1"/>
    <col min="11272" max="11272" width="18.875" customWidth="1"/>
    <col min="11521" max="11521" width="8.25" customWidth="1"/>
    <col min="11522" max="11522" width="8.375" customWidth="1"/>
    <col min="11523" max="11523" width="5.25" customWidth="1"/>
    <col min="11524" max="11524" width="17.625" bestFit="1" customWidth="1"/>
    <col min="11525" max="11525" width="4.25" customWidth="1"/>
    <col min="11526" max="11526" width="7.375" customWidth="1"/>
    <col min="11527" max="11527" width="21.375" customWidth="1"/>
    <col min="11528" max="11528" width="18.875" customWidth="1"/>
    <col min="11777" max="11777" width="8.25" customWidth="1"/>
    <col min="11778" max="11778" width="8.375" customWidth="1"/>
    <col min="11779" max="11779" width="5.25" customWidth="1"/>
    <col min="11780" max="11780" width="17.625" bestFit="1" customWidth="1"/>
    <col min="11781" max="11781" width="4.25" customWidth="1"/>
    <col min="11782" max="11782" width="7.375" customWidth="1"/>
    <col min="11783" max="11783" width="21.375" customWidth="1"/>
    <col min="11784" max="11784" width="18.875" customWidth="1"/>
    <col min="12033" max="12033" width="8.25" customWidth="1"/>
    <col min="12034" max="12034" width="8.375" customWidth="1"/>
    <col min="12035" max="12035" width="5.25" customWidth="1"/>
    <col min="12036" max="12036" width="17.625" bestFit="1" customWidth="1"/>
    <col min="12037" max="12037" width="4.25" customWidth="1"/>
    <col min="12038" max="12038" width="7.375" customWidth="1"/>
    <col min="12039" max="12039" width="21.375" customWidth="1"/>
    <col min="12040" max="12040" width="18.875" customWidth="1"/>
    <col min="12289" max="12289" width="8.25" customWidth="1"/>
    <col min="12290" max="12290" width="8.375" customWidth="1"/>
    <col min="12291" max="12291" width="5.25" customWidth="1"/>
    <col min="12292" max="12292" width="17.625" bestFit="1" customWidth="1"/>
    <col min="12293" max="12293" width="4.25" customWidth="1"/>
    <col min="12294" max="12294" width="7.375" customWidth="1"/>
    <col min="12295" max="12295" width="21.375" customWidth="1"/>
    <col min="12296" max="12296" width="18.875" customWidth="1"/>
    <col min="12545" max="12545" width="8.25" customWidth="1"/>
    <col min="12546" max="12546" width="8.375" customWidth="1"/>
    <col min="12547" max="12547" width="5.25" customWidth="1"/>
    <col min="12548" max="12548" width="17.625" bestFit="1" customWidth="1"/>
    <col min="12549" max="12549" width="4.25" customWidth="1"/>
    <col min="12550" max="12550" width="7.375" customWidth="1"/>
    <col min="12551" max="12551" width="21.375" customWidth="1"/>
    <col min="12552" max="12552" width="18.875" customWidth="1"/>
    <col min="12801" max="12801" width="8.25" customWidth="1"/>
    <col min="12802" max="12802" width="8.375" customWidth="1"/>
    <col min="12803" max="12803" width="5.25" customWidth="1"/>
    <col min="12804" max="12804" width="17.625" bestFit="1" customWidth="1"/>
    <col min="12805" max="12805" width="4.25" customWidth="1"/>
    <col min="12806" max="12806" width="7.375" customWidth="1"/>
    <col min="12807" max="12807" width="21.375" customWidth="1"/>
    <col min="12808" max="12808" width="18.875" customWidth="1"/>
    <col min="13057" max="13057" width="8.25" customWidth="1"/>
    <col min="13058" max="13058" width="8.375" customWidth="1"/>
    <col min="13059" max="13059" width="5.25" customWidth="1"/>
    <col min="13060" max="13060" width="17.625" bestFit="1" customWidth="1"/>
    <col min="13061" max="13061" width="4.25" customWidth="1"/>
    <col min="13062" max="13062" width="7.375" customWidth="1"/>
    <col min="13063" max="13063" width="21.375" customWidth="1"/>
    <col min="13064" max="13064" width="18.875" customWidth="1"/>
    <col min="13313" max="13313" width="8.25" customWidth="1"/>
    <col min="13314" max="13314" width="8.375" customWidth="1"/>
    <col min="13315" max="13315" width="5.25" customWidth="1"/>
    <col min="13316" max="13316" width="17.625" bestFit="1" customWidth="1"/>
    <col min="13317" max="13317" width="4.25" customWidth="1"/>
    <col min="13318" max="13318" width="7.375" customWidth="1"/>
    <col min="13319" max="13319" width="21.375" customWidth="1"/>
    <col min="13320" max="13320" width="18.875" customWidth="1"/>
    <col min="13569" max="13569" width="8.25" customWidth="1"/>
    <col min="13570" max="13570" width="8.375" customWidth="1"/>
    <col min="13571" max="13571" width="5.25" customWidth="1"/>
    <col min="13572" max="13572" width="17.625" bestFit="1" customWidth="1"/>
    <col min="13573" max="13573" width="4.25" customWidth="1"/>
    <col min="13574" max="13574" width="7.375" customWidth="1"/>
    <col min="13575" max="13575" width="21.375" customWidth="1"/>
    <col min="13576" max="13576" width="18.875" customWidth="1"/>
    <col min="13825" max="13825" width="8.25" customWidth="1"/>
    <col min="13826" max="13826" width="8.375" customWidth="1"/>
    <col min="13827" max="13827" width="5.25" customWidth="1"/>
    <col min="13828" max="13828" width="17.625" bestFit="1" customWidth="1"/>
    <col min="13829" max="13829" width="4.25" customWidth="1"/>
    <col min="13830" max="13830" width="7.375" customWidth="1"/>
    <col min="13831" max="13831" width="21.375" customWidth="1"/>
    <col min="13832" max="13832" width="18.875" customWidth="1"/>
    <col min="14081" max="14081" width="8.25" customWidth="1"/>
    <col min="14082" max="14082" width="8.375" customWidth="1"/>
    <col min="14083" max="14083" width="5.25" customWidth="1"/>
    <col min="14084" max="14084" width="17.625" bestFit="1" customWidth="1"/>
    <col min="14085" max="14085" width="4.25" customWidth="1"/>
    <col min="14086" max="14086" width="7.375" customWidth="1"/>
    <col min="14087" max="14087" width="21.375" customWidth="1"/>
    <col min="14088" max="14088" width="18.875" customWidth="1"/>
    <col min="14337" max="14337" width="8.25" customWidth="1"/>
    <col min="14338" max="14338" width="8.375" customWidth="1"/>
    <col min="14339" max="14339" width="5.25" customWidth="1"/>
    <col min="14340" max="14340" width="17.625" bestFit="1" customWidth="1"/>
    <col min="14341" max="14341" width="4.25" customWidth="1"/>
    <col min="14342" max="14342" width="7.375" customWidth="1"/>
    <col min="14343" max="14343" width="21.375" customWidth="1"/>
    <col min="14344" max="14344" width="18.875" customWidth="1"/>
    <col min="14593" max="14593" width="8.25" customWidth="1"/>
    <col min="14594" max="14594" width="8.375" customWidth="1"/>
    <col min="14595" max="14595" width="5.25" customWidth="1"/>
    <col min="14596" max="14596" width="17.625" bestFit="1" customWidth="1"/>
    <col min="14597" max="14597" width="4.25" customWidth="1"/>
    <col min="14598" max="14598" width="7.375" customWidth="1"/>
    <col min="14599" max="14599" width="21.375" customWidth="1"/>
    <col min="14600" max="14600" width="18.875" customWidth="1"/>
    <col min="14849" max="14849" width="8.25" customWidth="1"/>
    <col min="14850" max="14850" width="8.375" customWidth="1"/>
    <col min="14851" max="14851" width="5.25" customWidth="1"/>
    <col min="14852" max="14852" width="17.625" bestFit="1" customWidth="1"/>
    <col min="14853" max="14853" width="4.25" customWidth="1"/>
    <col min="14854" max="14854" width="7.375" customWidth="1"/>
    <col min="14855" max="14855" width="21.375" customWidth="1"/>
    <col min="14856" max="14856" width="18.875" customWidth="1"/>
    <col min="15105" max="15105" width="8.25" customWidth="1"/>
    <col min="15106" max="15106" width="8.375" customWidth="1"/>
    <col min="15107" max="15107" width="5.25" customWidth="1"/>
    <col min="15108" max="15108" width="17.625" bestFit="1" customWidth="1"/>
    <col min="15109" max="15109" width="4.25" customWidth="1"/>
    <col min="15110" max="15110" width="7.375" customWidth="1"/>
    <col min="15111" max="15111" width="21.375" customWidth="1"/>
    <col min="15112" max="15112" width="18.875" customWidth="1"/>
    <col min="15361" max="15361" width="8.25" customWidth="1"/>
    <col min="15362" max="15362" width="8.375" customWidth="1"/>
    <col min="15363" max="15363" width="5.25" customWidth="1"/>
    <col min="15364" max="15364" width="17.625" bestFit="1" customWidth="1"/>
    <col min="15365" max="15365" width="4.25" customWidth="1"/>
    <col min="15366" max="15366" width="7.375" customWidth="1"/>
    <col min="15367" max="15367" width="21.375" customWidth="1"/>
    <col min="15368" max="15368" width="18.875" customWidth="1"/>
    <col min="15617" max="15617" width="8.25" customWidth="1"/>
    <col min="15618" max="15618" width="8.375" customWidth="1"/>
    <col min="15619" max="15619" width="5.25" customWidth="1"/>
    <col min="15620" max="15620" width="17.625" bestFit="1" customWidth="1"/>
    <col min="15621" max="15621" width="4.25" customWidth="1"/>
    <col min="15622" max="15622" width="7.375" customWidth="1"/>
    <col min="15623" max="15623" width="21.375" customWidth="1"/>
    <col min="15624" max="15624" width="18.875" customWidth="1"/>
    <col min="15873" max="15873" width="8.25" customWidth="1"/>
    <col min="15874" max="15874" width="8.375" customWidth="1"/>
    <col min="15875" max="15875" width="5.25" customWidth="1"/>
    <col min="15876" max="15876" width="17.625" bestFit="1" customWidth="1"/>
    <col min="15877" max="15877" width="4.25" customWidth="1"/>
    <col min="15878" max="15878" width="7.375" customWidth="1"/>
    <col min="15879" max="15879" width="21.375" customWidth="1"/>
    <col min="15880" max="15880" width="18.875" customWidth="1"/>
    <col min="16129" max="16129" width="8.25" customWidth="1"/>
    <col min="16130" max="16130" width="8.375" customWidth="1"/>
    <col min="16131" max="16131" width="5.25" customWidth="1"/>
    <col min="16132" max="16132" width="17.625" bestFit="1" customWidth="1"/>
    <col min="16133" max="16133" width="4.25" customWidth="1"/>
    <col min="16134" max="16134" width="7.375" customWidth="1"/>
    <col min="16135" max="16135" width="21.375" customWidth="1"/>
    <col min="16136" max="16136" width="18.875" customWidth="1"/>
  </cols>
  <sheetData>
    <row r="1" spans="1:11" ht="25.5" customHeight="1">
      <c r="H1" s="1" t="s">
        <v>0</v>
      </c>
      <c r="I1" s="2"/>
      <c r="J1" s="2"/>
      <c r="K1" s="2"/>
    </row>
    <row r="2" spans="1:11" ht="18.75">
      <c r="A2" s="23" t="s">
        <v>1</v>
      </c>
      <c r="B2" s="23"/>
      <c r="C2" s="23"/>
      <c r="D2" s="23"/>
      <c r="E2" s="23"/>
      <c r="F2" s="23"/>
      <c r="G2" s="23"/>
      <c r="H2" s="23"/>
    </row>
    <row r="3" spans="1:11" ht="19.5" customHeight="1"/>
    <row r="4" spans="1:11" ht="19.5" customHeight="1">
      <c r="G4" s="24" t="s">
        <v>2</v>
      </c>
      <c r="H4" s="24"/>
    </row>
    <row r="5" spans="1:11" ht="19.5" customHeight="1"/>
    <row r="6" spans="1:11" s="3" customFormat="1" ht="17.25" customHeight="1">
      <c r="A6" s="25" t="s">
        <v>3</v>
      </c>
      <c r="B6" s="26"/>
      <c r="C6" s="25" t="s">
        <v>4</v>
      </c>
      <c r="D6" s="26"/>
      <c r="E6" s="31" t="s">
        <v>5</v>
      </c>
      <c r="F6" s="33" t="s">
        <v>6</v>
      </c>
      <c r="G6" s="7" t="s">
        <v>26</v>
      </c>
      <c r="H6" s="33" t="s">
        <v>7</v>
      </c>
    </row>
    <row r="7" spans="1:11" s="3" customFormat="1" ht="17.25" customHeight="1">
      <c r="A7" s="27"/>
      <c r="B7" s="28"/>
      <c r="C7" s="27"/>
      <c r="D7" s="28"/>
      <c r="E7" s="32"/>
      <c r="F7" s="34"/>
      <c r="G7" s="8" t="s">
        <v>8</v>
      </c>
      <c r="H7" s="34"/>
    </row>
    <row r="8" spans="1:11" s="3" customFormat="1" ht="17.25" customHeight="1">
      <c r="A8" s="27"/>
      <c r="B8" s="28"/>
      <c r="C8" s="35">
        <v>45657</v>
      </c>
      <c r="D8" s="35"/>
      <c r="E8" s="32"/>
      <c r="F8" s="34"/>
      <c r="G8" s="8" t="s">
        <v>9</v>
      </c>
      <c r="H8" s="34"/>
    </row>
    <row r="9" spans="1:11" s="3" customFormat="1" ht="17.25" customHeight="1">
      <c r="A9" s="29"/>
      <c r="B9" s="30"/>
      <c r="C9" s="36" t="s">
        <v>10</v>
      </c>
      <c r="D9" s="36"/>
      <c r="E9" s="32"/>
      <c r="F9" s="34"/>
      <c r="G9" s="8" t="s">
        <v>11</v>
      </c>
      <c r="H9" s="34"/>
    </row>
    <row r="10" spans="1:11" s="3" customFormat="1" ht="25.5" customHeight="1">
      <c r="A10" s="19"/>
      <c r="B10" s="20"/>
      <c r="C10" s="15">
        <v>40908</v>
      </c>
      <c r="D10" s="16"/>
      <c r="E10" s="13" t="s">
        <v>12</v>
      </c>
      <c r="F10" s="9" t="s">
        <v>13</v>
      </c>
      <c r="G10" s="10"/>
      <c r="H10" s="10"/>
      <c r="J10" s="3" t="s">
        <v>12</v>
      </c>
    </row>
    <row r="11" spans="1:11" s="3" customFormat="1" ht="25.5" customHeight="1">
      <c r="A11" s="21"/>
      <c r="B11" s="22"/>
      <c r="C11" s="17" t="s">
        <v>24</v>
      </c>
      <c r="D11" s="18"/>
      <c r="E11" s="14"/>
      <c r="F11" s="11" t="s">
        <v>15</v>
      </c>
      <c r="G11" s="12"/>
      <c r="H11" s="12"/>
      <c r="J11" s="3" t="s">
        <v>14</v>
      </c>
    </row>
    <row r="12" spans="1:11" s="3" customFormat="1" ht="25.5" customHeight="1">
      <c r="A12" s="19"/>
      <c r="B12" s="20"/>
      <c r="C12" s="15"/>
      <c r="D12" s="16"/>
      <c r="E12" s="13"/>
      <c r="F12" s="13"/>
      <c r="G12" s="10"/>
      <c r="H12" s="10"/>
    </row>
    <row r="13" spans="1:11" s="3" customFormat="1" ht="25.5" customHeight="1">
      <c r="A13" s="21"/>
      <c r="B13" s="22"/>
      <c r="C13" s="17"/>
      <c r="D13" s="18"/>
      <c r="E13" s="14"/>
      <c r="F13" s="14"/>
      <c r="G13" s="12"/>
      <c r="H13" s="12"/>
    </row>
    <row r="14" spans="1:11" s="3" customFormat="1" ht="25.5" customHeight="1">
      <c r="A14" s="19"/>
      <c r="B14" s="20"/>
      <c r="C14" s="15"/>
      <c r="D14" s="16"/>
      <c r="E14" s="13"/>
      <c r="F14" s="13"/>
      <c r="G14" s="10"/>
      <c r="H14" s="10"/>
    </row>
    <row r="15" spans="1:11" s="3" customFormat="1" ht="25.5" customHeight="1">
      <c r="A15" s="21"/>
      <c r="B15" s="22"/>
      <c r="C15" s="17"/>
      <c r="D15" s="18"/>
      <c r="E15" s="14"/>
      <c r="F15" s="14"/>
      <c r="G15" s="12"/>
      <c r="H15" s="12"/>
    </row>
    <row r="16" spans="1:11" s="3" customFormat="1" ht="25.5" customHeight="1">
      <c r="A16" s="19"/>
      <c r="B16" s="20"/>
      <c r="C16" s="15"/>
      <c r="D16" s="16"/>
      <c r="E16" s="13"/>
      <c r="F16" s="13"/>
      <c r="G16" s="10"/>
      <c r="H16" s="10"/>
    </row>
    <row r="17" spans="1:8" s="3" customFormat="1" ht="25.5" customHeight="1">
      <c r="A17" s="21"/>
      <c r="B17" s="22"/>
      <c r="C17" s="17"/>
      <c r="D17" s="18"/>
      <c r="E17" s="14"/>
      <c r="F17" s="14"/>
      <c r="G17" s="12"/>
      <c r="H17" s="12"/>
    </row>
    <row r="18" spans="1:8" s="3" customFormat="1" ht="25.5" customHeight="1">
      <c r="A18" s="19"/>
      <c r="B18" s="20"/>
      <c r="C18" s="15"/>
      <c r="D18" s="16"/>
      <c r="E18" s="13"/>
      <c r="F18" s="13"/>
      <c r="G18" s="10"/>
      <c r="H18" s="10"/>
    </row>
    <row r="19" spans="1:8" s="3" customFormat="1" ht="25.5" customHeight="1">
      <c r="A19" s="21"/>
      <c r="B19" s="22"/>
      <c r="C19" s="17"/>
      <c r="D19" s="18"/>
      <c r="E19" s="14"/>
      <c r="F19" s="14"/>
      <c r="G19" s="12"/>
      <c r="H19" s="12"/>
    </row>
    <row r="20" spans="1:8" s="3" customFormat="1" ht="25.5" customHeight="1">
      <c r="A20" s="19"/>
      <c r="B20" s="20"/>
      <c r="C20" s="15"/>
      <c r="D20" s="16"/>
      <c r="E20" s="13"/>
      <c r="F20" s="13"/>
      <c r="G20" s="10"/>
      <c r="H20" s="10"/>
    </row>
    <row r="21" spans="1:8" s="3" customFormat="1" ht="25.5" customHeight="1">
      <c r="A21" s="21"/>
      <c r="B21" s="22"/>
      <c r="C21" s="17"/>
      <c r="D21" s="18"/>
      <c r="E21" s="14"/>
      <c r="F21" s="14"/>
      <c r="G21" s="12"/>
      <c r="H21" s="12"/>
    </row>
    <row r="22" spans="1:8" s="3" customFormat="1" ht="25.5" customHeight="1">
      <c r="A22" s="19"/>
      <c r="B22" s="20"/>
      <c r="C22" s="15"/>
      <c r="D22" s="16"/>
      <c r="E22" s="13"/>
      <c r="F22" s="13"/>
      <c r="G22" s="10"/>
      <c r="H22" s="10"/>
    </row>
    <row r="23" spans="1:8" s="3" customFormat="1" ht="25.5" customHeight="1">
      <c r="A23" s="21"/>
      <c r="B23" s="22"/>
      <c r="C23" s="17"/>
      <c r="D23" s="18"/>
      <c r="E23" s="14"/>
      <c r="F23" s="14"/>
      <c r="G23" s="12"/>
      <c r="H23" s="12"/>
    </row>
    <row r="24" spans="1:8" s="3" customFormat="1" ht="25.5" customHeight="1">
      <c r="A24" s="19"/>
      <c r="B24" s="20"/>
      <c r="C24" s="15"/>
      <c r="D24" s="16"/>
      <c r="E24" s="13"/>
      <c r="F24" s="13"/>
      <c r="G24" s="10"/>
      <c r="H24" s="10"/>
    </row>
    <row r="25" spans="1:8" s="3" customFormat="1" ht="25.5" customHeight="1">
      <c r="A25" s="21"/>
      <c r="B25" s="22"/>
      <c r="C25" s="17"/>
      <c r="D25" s="18"/>
      <c r="E25" s="14"/>
      <c r="F25" s="14"/>
      <c r="G25" s="12"/>
      <c r="H25" s="12"/>
    </row>
    <row r="26" spans="1:8" ht="19.5" customHeight="1"/>
    <row r="27" spans="1:8" ht="19.5" customHeight="1"/>
    <row r="28" spans="1:8" s="6" customFormat="1" ht="19.5" customHeight="1">
      <c r="A28" s="4" t="s">
        <v>16</v>
      </c>
      <c r="B28" s="5" t="s">
        <v>17</v>
      </c>
      <c r="C28" s="5"/>
      <c r="D28" s="5"/>
      <c r="E28" s="5"/>
      <c r="F28" s="5"/>
      <c r="G28" s="5"/>
      <c r="H28" s="5"/>
    </row>
    <row r="29" spans="1:8" s="6" customFormat="1" ht="19.5" customHeight="1">
      <c r="A29" s="4">
        <v>2</v>
      </c>
      <c r="B29" s="5" t="s">
        <v>18</v>
      </c>
      <c r="C29" s="5"/>
      <c r="D29" s="5"/>
      <c r="E29" s="5"/>
      <c r="F29" s="5"/>
      <c r="G29" s="5"/>
      <c r="H29" s="5"/>
    </row>
    <row r="30" spans="1:8" s="6" customFormat="1" ht="19.5" customHeight="1">
      <c r="A30" s="4">
        <v>3</v>
      </c>
      <c r="B30" s="5" t="s">
        <v>19</v>
      </c>
      <c r="C30" s="5"/>
      <c r="D30" s="5"/>
      <c r="E30" s="5"/>
      <c r="F30" s="5"/>
      <c r="G30" s="5"/>
      <c r="H30" s="5"/>
    </row>
    <row r="31" spans="1:8" s="6" customFormat="1" ht="19.5" customHeight="1">
      <c r="A31" s="4">
        <v>4</v>
      </c>
      <c r="B31" s="5" t="s">
        <v>20</v>
      </c>
      <c r="C31" s="5"/>
      <c r="D31" s="5"/>
      <c r="E31" s="5"/>
      <c r="F31" s="5"/>
      <c r="G31" s="5"/>
      <c r="H31" s="5"/>
    </row>
    <row r="32" spans="1:8" s="6" customFormat="1" ht="19.5" customHeight="1">
      <c r="A32" s="4"/>
      <c r="B32" s="5" t="s">
        <v>25</v>
      </c>
      <c r="C32" s="5"/>
      <c r="D32" s="5"/>
      <c r="E32" s="5"/>
      <c r="F32" s="5"/>
      <c r="G32" s="5"/>
      <c r="H32" s="5"/>
    </row>
    <row r="33" spans="1:8" s="6" customFormat="1" ht="19.5" customHeight="1">
      <c r="A33" s="4"/>
      <c r="B33" s="5" t="s">
        <v>21</v>
      </c>
      <c r="C33" s="5"/>
      <c r="D33" s="5"/>
      <c r="E33" s="5"/>
      <c r="F33" s="5"/>
      <c r="G33" s="5"/>
      <c r="H33" s="5"/>
    </row>
    <row r="34" spans="1:8" s="6" customFormat="1" ht="19.5" customHeight="1">
      <c r="B34" s="5" t="s">
        <v>22</v>
      </c>
      <c r="C34" s="5"/>
      <c r="D34" s="5"/>
      <c r="E34" s="5"/>
      <c r="F34" s="5"/>
      <c r="G34" s="5"/>
      <c r="H34" s="5"/>
    </row>
    <row r="35" spans="1:8" s="6" customFormat="1" ht="19.5" customHeight="1">
      <c r="B35" s="5" t="s">
        <v>23</v>
      </c>
      <c r="C35" s="5"/>
      <c r="D35" s="5"/>
      <c r="E35" s="5"/>
      <c r="F35" s="5"/>
      <c r="G35" s="5"/>
      <c r="H35" s="5"/>
    </row>
    <row r="36" spans="1:8" ht="19.5" customHeight="1">
      <c r="B36" s="5"/>
    </row>
  </sheetData>
  <sheetProtection algorithmName="SHA-512" hashValue="3ldRPu3o4FxRLUfi6/XS6tGorOK9BoEruN38+C5L+0sSYR6gQaRsE+sU1lVBjBnGNNJVDVXFsR7Y0mC2ff6fDg==" saltValue="eFTamhE+SCUI6uZIBTOSmA==" spinCount="100000" sheet="1"/>
  <mergeCells count="48">
    <mergeCell ref="A2:H2"/>
    <mergeCell ref="G4:H4"/>
    <mergeCell ref="A6:B9"/>
    <mergeCell ref="C6:D7"/>
    <mergeCell ref="E6:E9"/>
    <mergeCell ref="F6:F9"/>
    <mergeCell ref="H6:H9"/>
    <mergeCell ref="C8:D8"/>
    <mergeCell ref="C9:D9"/>
    <mergeCell ref="A22:B23"/>
    <mergeCell ref="A24:B25"/>
    <mergeCell ref="C10:D10"/>
    <mergeCell ref="E10:E11"/>
    <mergeCell ref="C11:D11"/>
    <mergeCell ref="C12:D12"/>
    <mergeCell ref="E12:E13"/>
    <mergeCell ref="C13:D13"/>
    <mergeCell ref="C14:D14"/>
    <mergeCell ref="E14:E15"/>
    <mergeCell ref="A10:B11"/>
    <mergeCell ref="A12:B13"/>
    <mergeCell ref="A14:B15"/>
    <mergeCell ref="A16:B17"/>
    <mergeCell ref="A18:B19"/>
    <mergeCell ref="A20:B21"/>
    <mergeCell ref="C15:D15"/>
    <mergeCell ref="C16:D16"/>
    <mergeCell ref="E16:E17"/>
    <mergeCell ref="C17:D17"/>
    <mergeCell ref="C18:D18"/>
    <mergeCell ref="E18:E19"/>
    <mergeCell ref="C19:D19"/>
    <mergeCell ref="F18:F19"/>
    <mergeCell ref="F16:F17"/>
    <mergeCell ref="F14:F15"/>
    <mergeCell ref="F12:F13"/>
    <mergeCell ref="C24:D24"/>
    <mergeCell ref="E24:E25"/>
    <mergeCell ref="C25:D25"/>
    <mergeCell ref="F24:F25"/>
    <mergeCell ref="F22:F23"/>
    <mergeCell ref="F20:F21"/>
    <mergeCell ref="C20:D20"/>
    <mergeCell ref="E20:E21"/>
    <mergeCell ref="C21:D21"/>
    <mergeCell ref="C22:D22"/>
    <mergeCell ref="E22:E23"/>
    <mergeCell ref="C23:D23"/>
  </mergeCells>
  <phoneticPr fontId="1"/>
  <dataValidations count="1">
    <dataValidation type="list" allowBlank="1" showInputMessage="1" showErrorMessage="1" errorTitle="注意" error="回答は｢男｣｢女｣のいずれかでお願いします。" sqref="E10:E25" xr:uid="{F7D25817-BA61-4E66-9161-50157E9BFED2}">
      <formula1>$J$9:$J$11</formula1>
    </dataValidation>
  </dataValidations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R７世帯の状況調査 </vt:lpstr>
    </vt:vector>
  </TitlesOfParts>
  <Company>糸魚川市教育委員会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小杉 桜舞</dc:creator>
  <cp:lastModifiedBy>糸魚川市教育委員会</cp:lastModifiedBy>
  <cp:lastPrinted>2024-01-15T01:32:33Z</cp:lastPrinted>
  <dcterms:created xsi:type="dcterms:W3CDTF">2024-01-12T07:29:53Z</dcterms:created>
  <dcterms:modified xsi:type="dcterms:W3CDTF">2025-01-20T01:49:28Z</dcterms:modified>
</cp:coreProperties>
</file>