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ubu.kosugi\Desktop\就学奨励費\"/>
    </mc:Choice>
  </mc:AlternateContent>
  <xr:revisionPtr revIDLastSave="0" documentId="13_ncr:1_{22F406B6-938F-49E9-963F-DC43F1B1F78E}" xr6:coauthVersionLast="36" xr6:coauthVersionMax="36" xr10:uidLastSave="{00000000-0000-0000-0000-000000000000}"/>
  <bookViews>
    <workbookView xWindow="0" yWindow="0" windowWidth="20490" windowHeight="7455" xr2:uid="{B3674B59-61C6-4009-86EC-240CA1EB9AC0}"/>
  </bookViews>
  <sheets>
    <sheet name="R6口座振替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<sst xmlns="http://schemas.openxmlformats.org/spreadsheetml/2006/main" count="49" uniqueCount="39">
  <si>
    <t>第５号様式</t>
    <rPh sb="0" eb="1">
      <t>ダイ</t>
    </rPh>
    <rPh sb="2" eb="3">
      <t>ゴウ</t>
    </rPh>
    <rPh sb="3" eb="5">
      <t>ヨウシキ</t>
    </rPh>
    <phoneticPr fontId="2"/>
  </si>
  <si>
    <t>口 座 振 替 申 込 書</t>
    <rPh sb="0" eb="1">
      <t>クチ</t>
    </rPh>
    <rPh sb="2" eb="3">
      <t>ザ</t>
    </rPh>
    <rPh sb="4" eb="5">
      <t>オサム</t>
    </rPh>
    <rPh sb="6" eb="7">
      <t>タイ</t>
    </rPh>
    <rPh sb="8" eb="9">
      <t>サル</t>
    </rPh>
    <rPh sb="10" eb="11">
      <t>コミ</t>
    </rPh>
    <rPh sb="12" eb="13">
      <t>ショ</t>
    </rPh>
    <phoneticPr fontId="2"/>
  </si>
  <si>
    <t>　　　</t>
    <phoneticPr fontId="2"/>
  </si>
  <si>
    <t>糸魚川市立ひすいの里総合学校長</t>
    <rPh sb="0" eb="3">
      <t>イトイガワ</t>
    </rPh>
    <rPh sb="3" eb="5">
      <t>シリツ</t>
    </rPh>
    <rPh sb="9" eb="10">
      <t>サト</t>
    </rPh>
    <rPh sb="10" eb="12">
      <t>ソウゴウ</t>
    </rPh>
    <rPh sb="12" eb="14">
      <t>ガッコウ</t>
    </rPh>
    <rPh sb="14" eb="15">
      <t>チョウ</t>
    </rPh>
    <phoneticPr fontId="2"/>
  </si>
  <si>
    <t>様</t>
    <rPh sb="0" eb="1">
      <t>サマ</t>
    </rPh>
    <phoneticPr fontId="2"/>
  </si>
  <si>
    <t>保護者</t>
    <rPh sb="0" eb="1">
      <t>タモツ</t>
    </rPh>
    <rPh sb="1" eb="2">
      <t>ユズル</t>
    </rPh>
    <rPh sb="2" eb="3">
      <t>シャ</t>
    </rPh>
    <phoneticPr fontId="2"/>
  </si>
  <si>
    <t>住所</t>
    <rPh sb="0" eb="2">
      <t>ジュウショ</t>
    </rPh>
    <phoneticPr fontId="2"/>
  </si>
  <si>
    <t>学部</t>
    <rPh sb="0" eb="2">
      <t>ガクブ</t>
    </rPh>
    <phoneticPr fontId="2"/>
  </si>
  <si>
    <t>学年</t>
    <rPh sb="0" eb="2">
      <t>ガクネン</t>
    </rPh>
    <phoneticPr fontId="2"/>
  </si>
  <si>
    <t>氏名</t>
    <rPh sb="0" eb="2">
      <t>シメイ</t>
    </rPh>
    <phoneticPr fontId="2"/>
  </si>
  <si>
    <t>児童・生徒</t>
    <rPh sb="0" eb="2">
      <t>ジドウ</t>
    </rPh>
    <rPh sb="3" eb="5">
      <t>セイト</t>
    </rPh>
    <phoneticPr fontId="2"/>
  </si>
  <si>
    <t>小</t>
    <rPh sb="0" eb="1">
      <t>ショウ</t>
    </rPh>
    <phoneticPr fontId="2"/>
  </si>
  <si>
    <t>　学部</t>
    <rPh sb="1" eb="2">
      <t>ガク</t>
    </rPh>
    <rPh sb="2" eb="3">
      <t>ブ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</si>
  <si>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</si>
  <si>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</si>
  <si>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中</t>
    <rPh sb="0" eb="1">
      <t>チュウ</t>
    </rPh>
    <phoneticPr fontId="2"/>
  </si>
  <si>
    <t xml:space="preserve">   就学奨励費のうち、下記○印以外の経費については口座振替をお願いします。</t>
    <phoneticPr fontId="2"/>
  </si>
  <si>
    <t>記</t>
    <rPh sb="0" eb="1">
      <t>キ</t>
    </rPh>
    <phoneticPr fontId="2"/>
  </si>
  <si>
    <t>口座振替申込み</t>
    <rPh sb="0" eb="2">
      <t>コウザ</t>
    </rPh>
    <rPh sb="2" eb="4">
      <t>フリカエ</t>
    </rPh>
    <rPh sb="4" eb="6">
      <t>モウシコ</t>
    </rPh>
    <phoneticPr fontId="2"/>
  </si>
  <si>
    <t>経　　　費</t>
    <rPh sb="0" eb="1">
      <t>キョウ</t>
    </rPh>
    <rPh sb="4" eb="5">
      <t>ヒ</t>
    </rPh>
    <phoneticPr fontId="2"/>
  </si>
  <si>
    <t>教科用図書購入費</t>
    <rPh sb="0" eb="2">
      <t>キョウカ</t>
    </rPh>
    <rPh sb="2" eb="3">
      <t>ヨウ</t>
    </rPh>
    <rPh sb="3" eb="5">
      <t>トショ</t>
    </rPh>
    <rPh sb="5" eb="8">
      <t>コウニュウヒ</t>
    </rPh>
    <phoneticPr fontId="2"/>
  </si>
  <si>
    <t>職場実習交通費</t>
    <rPh sb="0" eb="2">
      <t>ショクバ</t>
    </rPh>
    <rPh sb="2" eb="4">
      <t>ジッシュウ</t>
    </rPh>
    <rPh sb="4" eb="6">
      <t>コウツウ</t>
    </rPh>
    <rPh sb="6" eb="7">
      <t>ヒ</t>
    </rPh>
    <phoneticPr fontId="2"/>
  </si>
  <si>
    <t>校外活動等参加費</t>
    <rPh sb="0" eb="2">
      <t>コウガイ</t>
    </rPh>
    <rPh sb="2" eb="4">
      <t>カツドウ</t>
    </rPh>
    <rPh sb="4" eb="5">
      <t>ナド</t>
    </rPh>
    <rPh sb="5" eb="7">
      <t>サンカ</t>
    </rPh>
    <rPh sb="7" eb="8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</si>
  <si>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</si>
  <si>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寝具日用品等購入費</t>
    <rPh sb="0" eb="2">
      <t>シング</t>
    </rPh>
    <phoneticPr fontId="2"/>
  </si>
  <si>
    <t>学用品費等</t>
    <rPh sb="0" eb="3">
      <t>ガクヨウヒン</t>
    </rPh>
    <rPh sb="3" eb="4">
      <t>ヒ</t>
    </rPh>
    <rPh sb="4" eb="5">
      <t>ナド</t>
    </rPh>
    <phoneticPr fontId="2"/>
  </si>
  <si>
    <t>通学費</t>
    <rPh sb="0" eb="2">
      <t>ツウガク</t>
    </rPh>
    <rPh sb="2" eb="3">
      <t>ヒ</t>
    </rPh>
    <phoneticPr fontId="2"/>
  </si>
  <si>
    <t>食費</t>
    <rPh sb="0" eb="2">
      <t>ショクヒ</t>
    </rPh>
    <phoneticPr fontId="2"/>
  </si>
  <si>
    <t>新入学用品等</t>
    <rPh sb="0" eb="3">
      <t>シンニュウガク</t>
    </rPh>
    <rPh sb="3" eb="5">
      <t>ヨウヒン</t>
    </rPh>
    <rPh sb="5" eb="6">
      <t>ナド</t>
    </rPh>
    <phoneticPr fontId="2"/>
  </si>
  <si>
    <t>帰省費</t>
    <rPh sb="0" eb="2">
      <t>キセイ</t>
    </rPh>
    <rPh sb="2" eb="3">
      <t>ヒ</t>
    </rPh>
    <phoneticPr fontId="2"/>
  </si>
  <si>
    <t>修学旅行費</t>
    <rPh sb="0" eb="2">
      <t>シュウガク</t>
    </rPh>
    <rPh sb="2" eb="4">
      <t>リョコウ</t>
    </rPh>
    <rPh sb="4" eb="5">
      <t>ヒ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</si>
  <si>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</si>
  <si>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ひすい農協</t>
    <rPh sb="3" eb="5">
      <t>ノウキョウ</t>
    </rPh>
    <phoneticPr fontId="2"/>
  </si>
  <si>
    <t>糸魚川</t>
    <rPh sb="0" eb="3">
      <t>イトイガワ</t>
    </rPh>
    <phoneticPr fontId="2"/>
  </si>
  <si>
    <t>支店</t>
    <rPh sb="0" eb="2">
      <t>シテン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</si>
  <si>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</si>
  <si>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</si>
  <si>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ふ　り　が　な</t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</si>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</sst>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5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Continuous" vertical="center"/>
    </xf>
    <xf numFmtId="0" fontId="4" fillId="0" borderId="0" xfId="0" applyFont="1"/>
    <xf numFmtId="0" fontId="5" fillId="0" borderId="0" xfId="0" applyFont="1"/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distributed" vertical="center" indent="1"/>
    </xf>
    <xf numFmtId="0" fontId="1" fillId="0" borderId="5" xfId="0" applyFont="1" applyBorder="1" applyAlignment="1">
      <alignment horizontal="distributed" vertical="center" indent="1"/>
    </xf>
    <xf numFmtId="0" fontId="1" fillId="0" borderId="6" xfId="0" applyFont="1" applyBorder="1" applyAlignment="1">
      <alignment horizontal="distributed" vertical="center" inden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 indent="1"/>
    </xf>
    <xf numFmtId="0" fontId="1" fillId="0" borderId="8" xfId="0" applyFont="1" applyBorder="1" applyAlignment="1">
      <alignment horizontal="distributed" vertical="center" indent="1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distributed" vertical="center" indent="1"/>
    </xf>
    <xf numFmtId="0" fontId="5" fillId="0" borderId="8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 shrinkToFit="1"/>
    </xf>
    <xf numFmtId="0" fontId="1" fillId="0" borderId="12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176" fontId="4" fillId="0" borderId="0" xfId="0" applyNumberFormat="1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distributed" vertical="center" wrapText="1" indent="1"/>
    </xf>
    <xf numFmtId="0" fontId="5" fillId="0" borderId="2" xfId="0" applyFont="1" applyBorder="1" applyAlignment="1">
      <alignment horizontal="distributed" vertical="center" wrapText="1" indent="1"/>
    </xf>
    <xf numFmtId="0" fontId="5" fillId="0" borderId="3" xfId="0" applyFont="1" applyBorder="1" applyAlignment="1">
      <alignment horizontal="distributed" vertical="center" wrapText="1" indent="1"/>
    </xf>
    <xf numFmtId="0" fontId="5" fillId="0" borderId="7" xfId="0" applyFont="1" applyBorder="1" applyAlignment="1">
      <alignment horizontal="distributed" vertical="center" wrapText="1" indent="1"/>
    </xf>
    <xf numFmtId="0" fontId="5" fillId="0" borderId="8" xfId="0" applyFont="1" applyBorder="1" applyAlignment="1">
      <alignment horizontal="distributed" vertical="center" wrapText="1" indent="1"/>
    </xf>
    <xf numFmtId="0" fontId="5" fillId="0" borderId="9" xfId="0" applyFont="1" applyBorder="1" applyAlignment="1">
      <alignment horizontal="distributed" vertical="center" wrapText="1" inden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FB4E4-9B21-46F1-94FF-D001B028F99E}">
  <sheetPr>
    <pageSetUpPr fitToPage="1"/>
  </sheetPr>
  <dimension ref="A1:X74"/>
  <sheetViews>
    <sheetView tabSelected="1" zoomScaleNormal="100" workbookViewId="0">
      <selection activeCell="L11" sqref="L11:R11"/>
    </sheetView>
  </sheetViews>
  <sheetFormatPr defaultRowHeight="13.5" x14ac:dyDescent="0.15"/>
  <cols>
    <col min="1" max="10" width="4.875" style="2" customWidth="1"/>
    <col min="11" max="11" width="6.75" style="2" customWidth="1"/>
    <col min="12" max="17" width="4.875" style="2" customWidth="1"/>
    <col min="18" max="18" width="4.25" style="2" customWidth="1"/>
    <col min="19" max="19" width="17.25" style="2" customWidth="1"/>
    <col min="20" max="20" width="7.625" style="2" customWidth="1"/>
    <col min="21" max="21" width="0" style="2" hidden="1" customWidth="1"/>
    <col min="22" max="22" width="7.625" style="2" hidden="1" customWidth="1"/>
    <col min="23" max="256" width="9" style="2"/>
    <col min="257" max="266" width="4.875" style="2" customWidth="1"/>
    <col min="267" max="267" width="6.75" style="2" customWidth="1"/>
    <col min="268" max="273" width="4.875" style="2" customWidth="1"/>
    <col min="274" max="274" width="4.25" style="2" customWidth="1"/>
    <col min="275" max="275" width="17.25" style="2" customWidth="1"/>
    <col min="276" max="276" width="7.625" style="2" customWidth="1"/>
    <col min="277" max="278" width="0" style="2" hidden="1" customWidth="1"/>
    <col min="279" max="512" width="9" style="2"/>
    <col min="513" max="522" width="4.875" style="2" customWidth="1"/>
    <col min="523" max="523" width="6.75" style="2" customWidth="1"/>
    <col min="524" max="529" width="4.875" style="2" customWidth="1"/>
    <col min="530" max="530" width="4.25" style="2" customWidth="1"/>
    <col min="531" max="531" width="17.25" style="2" customWidth="1"/>
    <col min="532" max="532" width="7.625" style="2" customWidth="1"/>
    <col min="533" max="534" width="0" style="2" hidden="1" customWidth="1"/>
    <col min="535" max="768" width="9" style="2"/>
    <col min="769" max="778" width="4.875" style="2" customWidth="1"/>
    <col min="779" max="779" width="6.75" style="2" customWidth="1"/>
    <col min="780" max="785" width="4.875" style="2" customWidth="1"/>
    <col min="786" max="786" width="4.25" style="2" customWidth="1"/>
    <col min="787" max="787" width="17.25" style="2" customWidth="1"/>
    <col min="788" max="788" width="7.625" style="2" customWidth="1"/>
    <col min="789" max="790" width="0" style="2" hidden="1" customWidth="1"/>
    <col min="791" max="1024" width="9" style="2"/>
    <col min="1025" max="1034" width="4.875" style="2" customWidth="1"/>
    <col min="1035" max="1035" width="6.75" style="2" customWidth="1"/>
    <col min="1036" max="1041" width="4.875" style="2" customWidth="1"/>
    <col min="1042" max="1042" width="4.25" style="2" customWidth="1"/>
    <col min="1043" max="1043" width="17.25" style="2" customWidth="1"/>
    <col min="1044" max="1044" width="7.625" style="2" customWidth="1"/>
    <col min="1045" max="1046" width="0" style="2" hidden="1" customWidth="1"/>
    <col min="1047" max="1280" width="9" style="2"/>
    <col min="1281" max="1290" width="4.875" style="2" customWidth="1"/>
    <col min="1291" max="1291" width="6.75" style="2" customWidth="1"/>
    <col min="1292" max="1297" width="4.875" style="2" customWidth="1"/>
    <col min="1298" max="1298" width="4.25" style="2" customWidth="1"/>
    <col min="1299" max="1299" width="17.25" style="2" customWidth="1"/>
    <col min="1300" max="1300" width="7.625" style="2" customWidth="1"/>
    <col min="1301" max="1302" width="0" style="2" hidden="1" customWidth="1"/>
    <col min="1303" max="1536" width="9" style="2"/>
    <col min="1537" max="1546" width="4.875" style="2" customWidth="1"/>
    <col min="1547" max="1547" width="6.75" style="2" customWidth="1"/>
    <col min="1548" max="1553" width="4.875" style="2" customWidth="1"/>
    <col min="1554" max="1554" width="4.25" style="2" customWidth="1"/>
    <col min="1555" max="1555" width="17.25" style="2" customWidth="1"/>
    <col min="1556" max="1556" width="7.625" style="2" customWidth="1"/>
    <col min="1557" max="1558" width="0" style="2" hidden="1" customWidth="1"/>
    <col min="1559" max="1792" width="9" style="2"/>
    <col min="1793" max="1802" width="4.875" style="2" customWidth="1"/>
    <col min="1803" max="1803" width="6.75" style="2" customWidth="1"/>
    <col min="1804" max="1809" width="4.875" style="2" customWidth="1"/>
    <col min="1810" max="1810" width="4.25" style="2" customWidth="1"/>
    <col min="1811" max="1811" width="17.25" style="2" customWidth="1"/>
    <col min="1812" max="1812" width="7.625" style="2" customWidth="1"/>
    <col min="1813" max="1814" width="0" style="2" hidden="1" customWidth="1"/>
    <col min="1815" max="2048" width="9" style="2"/>
    <col min="2049" max="2058" width="4.875" style="2" customWidth="1"/>
    <col min="2059" max="2059" width="6.75" style="2" customWidth="1"/>
    <col min="2060" max="2065" width="4.875" style="2" customWidth="1"/>
    <col min="2066" max="2066" width="4.25" style="2" customWidth="1"/>
    <col min="2067" max="2067" width="17.25" style="2" customWidth="1"/>
    <col min="2068" max="2068" width="7.625" style="2" customWidth="1"/>
    <col min="2069" max="2070" width="0" style="2" hidden="1" customWidth="1"/>
    <col min="2071" max="2304" width="9" style="2"/>
    <col min="2305" max="2314" width="4.875" style="2" customWidth="1"/>
    <col min="2315" max="2315" width="6.75" style="2" customWidth="1"/>
    <col min="2316" max="2321" width="4.875" style="2" customWidth="1"/>
    <col min="2322" max="2322" width="4.25" style="2" customWidth="1"/>
    <col min="2323" max="2323" width="17.25" style="2" customWidth="1"/>
    <col min="2324" max="2324" width="7.625" style="2" customWidth="1"/>
    <col min="2325" max="2326" width="0" style="2" hidden="1" customWidth="1"/>
    <col min="2327" max="2560" width="9" style="2"/>
    <col min="2561" max="2570" width="4.875" style="2" customWidth="1"/>
    <col min="2571" max="2571" width="6.75" style="2" customWidth="1"/>
    <col min="2572" max="2577" width="4.875" style="2" customWidth="1"/>
    <col min="2578" max="2578" width="4.25" style="2" customWidth="1"/>
    <col min="2579" max="2579" width="17.25" style="2" customWidth="1"/>
    <col min="2580" max="2580" width="7.625" style="2" customWidth="1"/>
    <col min="2581" max="2582" width="0" style="2" hidden="1" customWidth="1"/>
    <col min="2583" max="2816" width="9" style="2"/>
    <col min="2817" max="2826" width="4.875" style="2" customWidth="1"/>
    <col min="2827" max="2827" width="6.75" style="2" customWidth="1"/>
    <col min="2828" max="2833" width="4.875" style="2" customWidth="1"/>
    <col min="2834" max="2834" width="4.25" style="2" customWidth="1"/>
    <col min="2835" max="2835" width="17.25" style="2" customWidth="1"/>
    <col min="2836" max="2836" width="7.625" style="2" customWidth="1"/>
    <col min="2837" max="2838" width="0" style="2" hidden="1" customWidth="1"/>
    <col min="2839" max="3072" width="9" style="2"/>
    <col min="3073" max="3082" width="4.875" style="2" customWidth="1"/>
    <col min="3083" max="3083" width="6.75" style="2" customWidth="1"/>
    <col min="3084" max="3089" width="4.875" style="2" customWidth="1"/>
    <col min="3090" max="3090" width="4.25" style="2" customWidth="1"/>
    <col min="3091" max="3091" width="17.25" style="2" customWidth="1"/>
    <col min="3092" max="3092" width="7.625" style="2" customWidth="1"/>
    <col min="3093" max="3094" width="0" style="2" hidden="1" customWidth="1"/>
    <col min="3095" max="3328" width="9" style="2"/>
    <col min="3329" max="3338" width="4.875" style="2" customWidth="1"/>
    <col min="3339" max="3339" width="6.75" style="2" customWidth="1"/>
    <col min="3340" max="3345" width="4.875" style="2" customWidth="1"/>
    <col min="3346" max="3346" width="4.25" style="2" customWidth="1"/>
    <col min="3347" max="3347" width="17.25" style="2" customWidth="1"/>
    <col min="3348" max="3348" width="7.625" style="2" customWidth="1"/>
    <col min="3349" max="3350" width="0" style="2" hidden="1" customWidth="1"/>
    <col min="3351" max="3584" width="9" style="2"/>
    <col min="3585" max="3594" width="4.875" style="2" customWidth="1"/>
    <col min="3595" max="3595" width="6.75" style="2" customWidth="1"/>
    <col min="3596" max="3601" width="4.875" style="2" customWidth="1"/>
    <col min="3602" max="3602" width="4.25" style="2" customWidth="1"/>
    <col min="3603" max="3603" width="17.25" style="2" customWidth="1"/>
    <col min="3604" max="3604" width="7.625" style="2" customWidth="1"/>
    <col min="3605" max="3606" width="0" style="2" hidden="1" customWidth="1"/>
    <col min="3607" max="3840" width="9" style="2"/>
    <col min="3841" max="3850" width="4.875" style="2" customWidth="1"/>
    <col min="3851" max="3851" width="6.75" style="2" customWidth="1"/>
    <col min="3852" max="3857" width="4.875" style="2" customWidth="1"/>
    <col min="3858" max="3858" width="4.25" style="2" customWidth="1"/>
    <col min="3859" max="3859" width="17.25" style="2" customWidth="1"/>
    <col min="3860" max="3860" width="7.625" style="2" customWidth="1"/>
    <col min="3861" max="3862" width="0" style="2" hidden="1" customWidth="1"/>
    <col min="3863" max="4096" width="9" style="2"/>
    <col min="4097" max="4106" width="4.875" style="2" customWidth="1"/>
    <col min="4107" max="4107" width="6.75" style="2" customWidth="1"/>
    <col min="4108" max="4113" width="4.875" style="2" customWidth="1"/>
    <col min="4114" max="4114" width="4.25" style="2" customWidth="1"/>
    <col min="4115" max="4115" width="17.25" style="2" customWidth="1"/>
    <col min="4116" max="4116" width="7.625" style="2" customWidth="1"/>
    <col min="4117" max="4118" width="0" style="2" hidden="1" customWidth="1"/>
    <col min="4119" max="4352" width="9" style="2"/>
    <col min="4353" max="4362" width="4.875" style="2" customWidth="1"/>
    <col min="4363" max="4363" width="6.75" style="2" customWidth="1"/>
    <col min="4364" max="4369" width="4.875" style="2" customWidth="1"/>
    <col min="4370" max="4370" width="4.25" style="2" customWidth="1"/>
    <col min="4371" max="4371" width="17.25" style="2" customWidth="1"/>
    <col min="4372" max="4372" width="7.625" style="2" customWidth="1"/>
    <col min="4373" max="4374" width="0" style="2" hidden="1" customWidth="1"/>
    <col min="4375" max="4608" width="9" style="2"/>
    <col min="4609" max="4618" width="4.875" style="2" customWidth="1"/>
    <col min="4619" max="4619" width="6.75" style="2" customWidth="1"/>
    <col min="4620" max="4625" width="4.875" style="2" customWidth="1"/>
    <col min="4626" max="4626" width="4.25" style="2" customWidth="1"/>
    <col min="4627" max="4627" width="17.25" style="2" customWidth="1"/>
    <col min="4628" max="4628" width="7.625" style="2" customWidth="1"/>
    <col min="4629" max="4630" width="0" style="2" hidden="1" customWidth="1"/>
    <col min="4631" max="4864" width="9" style="2"/>
    <col min="4865" max="4874" width="4.875" style="2" customWidth="1"/>
    <col min="4875" max="4875" width="6.75" style="2" customWidth="1"/>
    <col min="4876" max="4881" width="4.875" style="2" customWidth="1"/>
    <col min="4882" max="4882" width="4.25" style="2" customWidth="1"/>
    <col min="4883" max="4883" width="17.25" style="2" customWidth="1"/>
    <col min="4884" max="4884" width="7.625" style="2" customWidth="1"/>
    <col min="4885" max="4886" width="0" style="2" hidden="1" customWidth="1"/>
    <col min="4887" max="5120" width="9" style="2"/>
    <col min="5121" max="5130" width="4.875" style="2" customWidth="1"/>
    <col min="5131" max="5131" width="6.75" style="2" customWidth="1"/>
    <col min="5132" max="5137" width="4.875" style="2" customWidth="1"/>
    <col min="5138" max="5138" width="4.25" style="2" customWidth="1"/>
    <col min="5139" max="5139" width="17.25" style="2" customWidth="1"/>
    <col min="5140" max="5140" width="7.625" style="2" customWidth="1"/>
    <col min="5141" max="5142" width="0" style="2" hidden="1" customWidth="1"/>
    <col min="5143" max="5376" width="9" style="2"/>
    <col min="5377" max="5386" width="4.875" style="2" customWidth="1"/>
    <col min="5387" max="5387" width="6.75" style="2" customWidth="1"/>
    <col min="5388" max="5393" width="4.875" style="2" customWidth="1"/>
    <col min="5394" max="5394" width="4.25" style="2" customWidth="1"/>
    <col min="5395" max="5395" width="17.25" style="2" customWidth="1"/>
    <col min="5396" max="5396" width="7.625" style="2" customWidth="1"/>
    <col min="5397" max="5398" width="0" style="2" hidden="1" customWidth="1"/>
    <col min="5399" max="5632" width="9" style="2"/>
    <col min="5633" max="5642" width="4.875" style="2" customWidth="1"/>
    <col min="5643" max="5643" width="6.75" style="2" customWidth="1"/>
    <col min="5644" max="5649" width="4.875" style="2" customWidth="1"/>
    <col min="5650" max="5650" width="4.25" style="2" customWidth="1"/>
    <col min="5651" max="5651" width="17.25" style="2" customWidth="1"/>
    <col min="5652" max="5652" width="7.625" style="2" customWidth="1"/>
    <col min="5653" max="5654" width="0" style="2" hidden="1" customWidth="1"/>
    <col min="5655" max="5888" width="9" style="2"/>
    <col min="5889" max="5898" width="4.875" style="2" customWidth="1"/>
    <col min="5899" max="5899" width="6.75" style="2" customWidth="1"/>
    <col min="5900" max="5905" width="4.875" style="2" customWidth="1"/>
    <col min="5906" max="5906" width="4.25" style="2" customWidth="1"/>
    <col min="5907" max="5907" width="17.25" style="2" customWidth="1"/>
    <col min="5908" max="5908" width="7.625" style="2" customWidth="1"/>
    <col min="5909" max="5910" width="0" style="2" hidden="1" customWidth="1"/>
    <col min="5911" max="6144" width="9" style="2"/>
    <col min="6145" max="6154" width="4.875" style="2" customWidth="1"/>
    <col min="6155" max="6155" width="6.75" style="2" customWidth="1"/>
    <col min="6156" max="6161" width="4.875" style="2" customWidth="1"/>
    <col min="6162" max="6162" width="4.25" style="2" customWidth="1"/>
    <col min="6163" max="6163" width="17.25" style="2" customWidth="1"/>
    <col min="6164" max="6164" width="7.625" style="2" customWidth="1"/>
    <col min="6165" max="6166" width="0" style="2" hidden="1" customWidth="1"/>
    <col min="6167" max="6400" width="9" style="2"/>
    <col min="6401" max="6410" width="4.875" style="2" customWidth="1"/>
    <col min="6411" max="6411" width="6.75" style="2" customWidth="1"/>
    <col min="6412" max="6417" width="4.875" style="2" customWidth="1"/>
    <col min="6418" max="6418" width="4.25" style="2" customWidth="1"/>
    <col min="6419" max="6419" width="17.25" style="2" customWidth="1"/>
    <col min="6420" max="6420" width="7.625" style="2" customWidth="1"/>
    <col min="6421" max="6422" width="0" style="2" hidden="1" customWidth="1"/>
    <col min="6423" max="6656" width="9" style="2"/>
    <col min="6657" max="6666" width="4.875" style="2" customWidth="1"/>
    <col min="6667" max="6667" width="6.75" style="2" customWidth="1"/>
    <col min="6668" max="6673" width="4.875" style="2" customWidth="1"/>
    <col min="6674" max="6674" width="4.25" style="2" customWidth="1"/>
    <col min="6675" max="6675" width="17.25" style="2" customWidth="1"/>
    <col min="6676" max="6676" width="7.625" style="2" customWidth="1"/>
    <col min="6677" max="6678" width="0" style="2" hidden="1" customWidth="1"/>
    <col min="6679" max="6912" width="9" style="2"/>
    <col min="6913" max="6922" width="4.875" style="2" customWidth="1"/>
    <col min="6923" max="6923" width="6.75" style="2" customWidth="1"/>
    <col min="6924" max="6929" width="4.875" style="2" customWidth="1"/>
    <col min="6930" max="6930" width="4.25" style="2" customWidth="1"/>
    <col min="6931" max="6931" width="17.25" style="2" customWidth="1"/>
    <col min="6932" max="6932" width="7.625" style="2" customWidth="1"/>
    <col min="6933" max="6934" width="0" style="2" hidden="1" customWidth="1"/>
    <col min="6935" max="7168" width="9" style="2"/>
    <col min="7169" max="7178" width="4.875" style="2" customWidth="1"/>
    <col min="7179" max="7179" width="6.75" style="2" customWidth="1"/>
    <col min="7180" max="7185" width="4.875" style="2" customWidth="1"/>
    <col min="7186" max="7186" width="4.25" style="2" customWidth="1"/>
    <col min="7187" max="7187" width="17.25" style="2" customWidth="1"/>
    <col min="7188" max="7188" width="7.625" style="2" customWidth="1"/>
    <col min="7189" max="7190" width="0" style="2" hidden="1" customWidth="1"/>
    <col min="7191" max="7424" width="9" style="2"/>
    <col min="7425" max="7434" width="4.875" style="2" customWidth="1"/>
    <col min="7435" max="7435" width="6.75" style="2" customWidth="1"/>
    <col min="7436" max="7441" width="4.875" style="2" customWidth="1"/>
    <col min="7442" max="7442" width="4.25" style="2" customWidth="1"/>
    <col min="7443" max="7443" width="17.25" style="2" customWidth="1"/>
    <col min="7444" max="7444" width="7.625" style="2" customWidth="1"/>
    <col min="7445" max="7446" width="0" style="2" hidden="1" customWidth="1"/>
    <col min="7447" max="7680" width="9" style="2"/>
    <col min="7681" max="7690" width="4.875" style="2" customWidth="1"/>
    <col min="7691" max="7691" width="6.75" style="2" customWidth="1"/>
    <col min="7692" max="7697" width="4.875" style="2" customWidth="1"/>
    <col min="7698" max="7698" width="4.25" style="2" customWidth="1"/>
    <col min="7699" max="7699" width="17.25" style="2" customWidth="1"/>
    <col min="7700" max="7700" width="7.625" style="2" customWidth="1"/>
    <col min="7701" max="7702" width="0" style="2" hidden="1" customWidth="1"/>
    <col min="7703" max="7936" width="9" style="2"/>
    <col min="7937" max="7946" width="4.875" style="2" customWidth="1"/>
    <col min="7947" max="7947" width="6.75" style="2" customWidth="1"/>
    <col min="7948" max="7953" width="4.875" style="2" customWidth="1"/>
    <col min="7954" max="7954" width="4.25" style="2" customWidth="1"/>
    <col min="7955" max="7955" width="17.25" style="2" customWidth="1"/>
    <col min="7956" max="7956" width="7.625" style="2" customWidth="1"/>
    <col min="7957" max="7958" width="0" style="2" hidden="1" customWidth="1"/>
    <col min="7959" max="8192" width="9" style="2"/>
    <col min="8193" max="8202" width="4.875" style="2" customWidth="1"/>
    <col min="8203" max="8203" width="6.75" style="2" customWidth="1"/>
    <col min="8204" max="8209" width="4.875" style="2" customWidth="1"/>
    <col min="8210" max="8210" width="4.25" style="2" customWidth="1"/>
    <col min="8211" max="8211" width="17.25" style="2" customWidth="1"/>
    <col min="8212" max="8212" width="7.625" style="2" customWidth="1"/>
    <col min="8213" max="8214" width="0" style="2" hidden="1" customWidth="1"/>
    <col min="8215" max="8448" width="9" style="2"/>
    <col min="8449" max="8458" width="4.875" style="2" customWidth="1"/>
    <col min="8459" max="8459" width="6.75" style="2" customWidth="1"/>
    <col min="8460" max="8465" width="4.875" style="2" customWidth="1"/>
    <col min="8466" max="8466" width="4.25" style="2" customWidth="1"/>
    <col min="8467" max="8467" width="17.25" style="2" customWidth="1"/>
    <col min="8468" max="8468" width="7.625" style="2" customWidth="1"/>
    <col min="8469" max="8470" width="0" style="2" hidden="1" customWidth="1"/>
    <col min="8471" max="8704" width="9" style="2"/>
    <col min="8705" max="8714" width="4.875" style="2" customWidth="1"/>
    <col min="8715" max="8715" width="6.75" style="2" customWidth="1"/>
    <col min="8716" max="8721" width="4.875" style="2" customWidth="1"/>
    <col min="8722" max="8722" width="4.25" style="2" customWidth="1"/>
    <col min="8723" max="8723" width="17.25" style="2" customWidth="1"/>
    <col min="8724" max="8724" width="7.625" style="2" customWidth="1"/>
    <col min="8725" max="8726" width="0" style="2" hidden="1" customWidth="1"/>
    <col min="8727" max="8960" width="9" style="2"/>
    <col min="8961" max="8970" width="4.875" style="2" customWidth="1"/>
    <col min="8971" max="8971" width="6.75" style="2" customWidth="1"/>
    <col min="8972" max="8977" width="4.875" style="2" customWidth="1"/>
    <col min="8978" max="8978" width="4.25" style="2" customWidth="1"/>
    <col min="8979" max="8979" width="17.25" style="2" customWidth="1"/>
    <col min="8980" max="8980" width="7.625" style="2" customWidth="1"/>
    <col min="8981" max="8982" width="0" style="2" hidden="1" customWidth="1"/>
    <col min="8983" max="9216" width="9" style="2"/>
    <col min="9217" max="9226" width="4.875" style="2" customWidth="1"/>
    <col min="9227" max="9227" width="6.75" style="2" customWidth="1"/>
    <col min="9228" max="9233" width="4.875" style="2" customWidth="1"/>
    <col min="9234" max="9234" width="4.25" style="2" customWidth="1"/>
    <col min="9235" max="9235" width="17.25" style="2" customWidth="1"/>
    <col min="9236" max="9236" width="7.625" style="2" customWidth="1"/>
    <col min="9237" max="9238" width="0" style="2" hidden="1" customWidth="1"/>
    <col min="9239" max="9472" width="9" style="2"/>
    <col min="9473" max="9482" width="4.875" style="2" customWidth="1"/>
    <col min="9483" max="9483" width="6.75" style="2" customWidth="1"/>
    <col min="9484" max="9489" width="4.875" style="2" customWidth="1"/>
    <col min="9490" max="9490" width="4.25" style="2" customWidth="1"/>
    <col min="9491" max="9491" width="17.25" style="2" customWidth="1"/>
    <col min="9492" max="9492" width="7.625" style="2" customWidth="1"/>
    <col min="9493" max="9494" width="0" style="2" hidden="1" customWidth="1"/>
    <col min="9495" max="9728" width="9" style="2"/>
    <col min="9729" max="9738" width="4.875" style="2" customWidth="1"/>
    <col min="9739" max="9739" width="6.75" style="2" customWidth="1"/>
    <col min="9740" max="9745" width="4.875" style="2" customWidth="1"/>
    <col min="9746" max="9746" width="4.25" style="2" customWidth="1"/>
    <col min="9747" max="9747" width="17.25" style="2" customWidth="1"/>
    <col min="9748" max="9748" width="7.625" style="2" customWidth="1"/>
    <col min="9749" max="9750" width="0" style="2" hidden="1" customWidth="1"/>
    <col min="9751" max="9984" width="9" style="2"/>
    <col min="9985" max="9994" width="4.875" style="2" customWidth="1"/>
    <col min="9995" max="9995" width="6.75" style="2" customWidth="1"/>
    <col min="9996" max="10001" width="4.875" style="2" customWidth="1"/>
    <col min="10002" max="10002" width="4.25" style="2" customWidth="1"/>
    <col min="10003" max="10003" width="17.25" style="2" customWidth="1"/>
    <col min="10004" max="10004" width="7.625" style="2" customWidth="1"/>
    <col min="10005" max="10006" width="0" style="2" hidden="1" customWidth="1"/>
    <col min="10007" max="10240" width="9" style="2"/>
    <col min="10241" max="10250" width="4.875" style="2" customWidth="1"/>
    <col min="10251" max="10251" width="6.75" style="2" customWidth="1"/>
    <col min="10252" max="10257" width="4.875" style="2" customWidth="1"/>
    <col min="10258" max="10258" width="4.25" style="2" customWidth="1"/>
    <col min="10259" max="10259" width="17.25" style="2" customWidth="1"/>
    <col min="10260" max="10260" width="7.625" style="2" customWidth="1"/>
    <col min="10261" max="10262" width="0" style="2" hidden="1" customWidth="1"/>
    <col min="10263" max="10496" width="9" style="2"/>
    <col min="10497" max="10506" width="4.875" style="2" customWidth="1"/>
    <col min="10507" max="10507" width="6.75" style="2" customWidth="1"/>
    <col min="10508" max="10513" width="4.875" style="2" customWidth="1"/>
    <col min="10514" max="10514" width="4.25" style="2" customWidth="1"/>
    <col min="10515" max="10515" width="17.25" style="2" customWidth="1"/>
    <col min="10516" max="10516" width="7.625" style="2" customWidth="1"/>
    <col min="10517" max="10518" width="0" style="2" hidden="1" customWidth="1"/>
    <col min="10519" max="10752" width="9" style="2"/>
    <col min="10753" max="10762" width="4.875" style="2" customWidth="1"/>
    <col min="10763" max="10763" width="6.75" style="2" customWidth="1"/>
    <col min="10764" max="10769" width="4.875" style="2" customWidth="1"/>
    <col min="10770" max="10770" width="4.25" style="2" customWidth="1"/>
    <col min="10771" max="10771" width="17.25" style="2" customWidth="1"/>
    <col min="10772" max="10772" width="7.625" style="2" customWidth="1"/>
    <col min="10773" max="10774" width="0" style="2" hidden="1" customWidth="1"/>
    <col min="10775" max="11008" width="9" style="2"/>
    <col min="11009" max="11018" width="4.875" style="2" customWidth="1"/>
    <col min="11019" max="11019" width="6.75" style="2" customWidth="1"/>
    <col min="11020" max="11025" width="4.875" style="2" customWidth="1"/>
    <col min="11026" max="11026" width="4.25" style="2" customWidth="1"/>
    <col min="11027" max="11027" width="17.25" style="2" customWidth="1"/>
    <col min="11028" max="11028" width="7.625" style="2" customWidth="1"/>
    <col min="11029" max="11030" width="0" style="2" hidden="1" customWidth="1"/>
    <col min="11031" max="11264" width="9" style="2"/>
    <col min="11265" max="11274" width="4.875" style="2" customWidth="1"/>
    <col min="11275" max="11275" width="6.75" style="2" customWidth="1"/>
    <col min="11276" max="11281" width="4.875" style="2" customWidth="1"/>
    <col min="11282" max="11282" width="4.25" style="2" customWidth="1"/>
    <col min="11283" max="11283" width="17.25" style="2" customWidth="1"/>
    <col min="11284" max="11284" width="7.625" style="2" customWidth="1"/>
    <col min="11285" max="11286" width="0" style="2" hidden="1" customWidth="1"/>
    <col min="11287" max="11520" width="9" style="2"/>
    <col min="11521" max="11530" width="4.875" style="2" customWidth="1"/>
    <col min="11531" max="11531" width="6.75" style="2" customWidth="1"/>
    <col min="11532" max="11537" width="4.875" style="2" customWidth="1"/>
    <col min="11538" max="11538" width="4.25" style="2" customWidth="1"/>
    <col min="11539" max="11539" width="17.25" style="2" customWidth="1"/>
    <col min="11540" max="11540" width="7.625" style="2" customWidth="1"/>
    <col min="11541" max="11542" width="0" style="2" hidden="1" customWidth="1"/>
    <col min="11543" max="11776" width="9" style="2"/>
    <col min="11777" max="11786" width="4.875" style="2" customWidth="1"/>
    <col min="11787" max="11787" width="6.75" style="2" customWidth="1"/>
    <col min="11788" max="11793" width="4.875" style="2" customWidth="1"/>
    <col min="11794" max="11794" width="4.25" style="2" customWidth="1"/>
    <col min="11795" max="11795" width="17.25" style="2" customWidth="1"/>
    <col min="11796" max="11796" width="7.625" style="2" customWidth="1"/>
    <col min="11797" max="11798" width="0" style="2" hidden="1" customWidth="1"/>
    <col min="11799" max="12032" width="9" style="2"/>
    <col min="12033" max="12042" width="4.875" style="2" customWidth="1"/>
    <col min="12043" max="12043" width="6.75" style="2" customWidth="1"/>
    <col min="12044" max="12049" width="4.875" style="2" customWidth="1"/>
    <col min="12050" max="12050" width="4.25" style="2" customWidth="1"/>
    <col min="12051" max="12051" width="17.25" style="2" customWidth="1"/>
    <col min="12052" max="12052" width="7.625" style="2" customWidth="1"/>
    <col min="12053" max="12054" width="0" style="2" hidden="1" customWidth="1"/>
    <col min="12055" max="12288" width="9" style="2"/>
    <col min="12289" max="12298" width="4.875" style="2" customWidth="1"/>
    <col min="12299" max="12299" width="6.75" style="2" customWidth="1"/>
    <col min="12300" max="12305" width="4.875" style="2" customWidth="1"/>
    <col min="12306" max="12306" width="4.25" style="2" customWidth="1"/>
    <col min="12307" max="12307" width="17.25" style="2" customWidth="1"/>
    <col min="12308" max="12308" width="7.625" style="2" customWidth="1"/>
    <col min="12309" max="12310" width="0" style="2" hidden="1" customWidth="1"/>
    <col min="12311" max="12544" width="9" style="2"/>
    <col min="12545" max="12554" width="4.875" style="2" customWidth="1"/>
    <col min="12555" max="12555" width="6.75" style="2" customWidth="1"/>
    <col min="12556" max="12561" width="4.875" style="2" customWidth="1"/>
    <col min="12562" max="12562" width="4.25" style="2" customWidth="1"/>
    <col min="12563" max="12563" width="17.25" style="2" customWidth="1"/>
    <col min="12564" max="12564" width="7.625" style="2" customWidth="1"/>
    <col min="12565" max="12566" width="0" style="2" hidden="1" customWidth="1"/>
    <col min="12567" max="12800" width="9" style="2"/>
    <col min="12801" max="12810" width="4.875" style="2" customWidth="1"/>
    <col min="12811" max="12811" width="6.75" style="2" customWidth="1"/>
    <col min="12812" max="12817" width="4.875" style="2" customWidth="1"/>
    <col min="12818" max="12818" width="4.25" style="2" customWidth="1"/>
    <col min="12819" max="12819" width="17.25" style="2" customWidth="1"/>
    <col min="12820" max="12820" width="7.625" style="2" customWidth="1"/>
    <col min="12821" max="12822" width="0" style="2" hidden="1" customWidth="1"/>
    <col min="12823" max="13056" width="9" style="2"/>
    <col min="13057" max="13066" width="4.875" style="2" customWidth="1"/>
    <col min="13067" max="13067" width="6.75" style="2" customWidth="1"/>
    <col min="13068" max="13073" width="4.875" style="2" customWidth="1"/>
    <col min="13074" max="13074" width="4.25" style="2" customWidth="1"/>
    <col min="13075" max="13075" width="17.25" style="2" customWidth="1"/>
    <col min="13076" max="13076" width="7.625" style="2" customWidth="1"/>
    <col min="13077" max="13078" width="0" style="2" hidden="1" customWidth="1"/>
    <col min="13079" max="13312" width="9" style="2"/>
    <col min="13313" max="13322" width="4.875" style="2" customWidth="1"/>
    <col min="13323" max="13323" width="6.75" style="2" customWidth="1"/>
    <col min="13324" max="13329" width="4.875" style="2" customWidth="1"/>
    <col min="13330" max="13330" width="4.25" style="2" customWidth="1"/>
    <col min="13331" max="13331" width="17.25" style="2" customWidth="1"/>
    <col min="13332" max="13332" width="7.625" style="2" customWidth="1"/>
    <col min="13333" max="13334" width="0" style="2" hidden="1" customWidth="1"/>
    <col min="13335" max="13568" width="9" style="2"/>
    <col min="13569" max="13578" width="4.875" style="2" customWidth="1"/>
    <col min="13579" max="13579" width="6.75" style="2" customWidth="1"/>
    <col min="13580" max="13585" width="4.875" style="2" customWidth="1"/>
    <col min="13586" max="13586" width="4.25" style="2" customWidth="1"/>
    <col min="13587" max="13587" width="17.25" style="2" customWidth="1"/>
    <col min="13588" max="13588" width="7.625" style="2" customWidth="1"/>
    <col min="13589" max="13590" width="0" style="2" hidden="1" customWidth="1"/>
    <col min="13591" max="13824" width="9" style="2"/>
    <col min="13825" max="13834" width="4.875" style="2" customWidth="1"/>
    <col min="13835" max="13835" width="6.75" style="2" customWidth="1"/>
    <col min="13836" max="13841" width="4.875" style="2" customWidth="1"/>
    <col min="13842" max="13842" width="4.25" style="2" customWidth="1"/>
    <col min="13843" max="13843" width="17.25" style="2" customWidth="1"/>
    <col min="13844" max="13844" width="7.625" style="2" customWidth="1"/>
    <col min="13845" max="13846" width="0" style="2" hidden="1" customWidth="1"/>
    <col min="13847" max="14080" width="9" style="2"/>
    <col min="14081" max="14090" width="4.875" style="2" customWidth="1"/>
    <col min="14091" max="14091" width="6.75" style="2" customWidth="1"/>
    <col min="14092" max="14097" width="4.875" style="2" customWidth="1"/>
    <col min="14098" max="14098" width="4.25" style="2" customWidth="1"/>
    <col min="14099" max="14099" width="17.25" style="2" customWidth="1"/>
    <col min="14100" max="14100" width="7.625" style="2" customWidth="1"/>
    <col min="14101" max="14102" width="0" style="2" hidden="1" customWidth="1"/>
    <col min="14103" max="14336" width="9" style="2"/>
    <col min="14337" max="14346" width="4.875" style="2" customWidth="1"/>
    <col min="14347" max="14347" width="6.75" style="2" customWidth="1"/>
    <col min="14348" max="14353" width="4.875" style="2" customWidth="1"/>
    <col min="14354" max="14354" width="4.25" style="2" customWidth="1"/>
    <col min="14355" max="14355" width="17.25" style="2" customWidth="1"/>
    <col min="14356" max="14356" width="7.625" style="2" customWidth="1"/>
    <col min="14357" max="14358" width="0" style="2" hidden="1" customWidth="1"/>
    <col min="14359" max="14592" width="9" style="2"/>
    <col min="14593" max="14602" width="4.875" style="2" customWidth="1"/>
    <col min="14603" max="14603" width="6.75" style="2" customWidth="1"/>
    <col min="14604" max="14609" width="4.875" style="2" customWidth="1"/>
    <col min="14610" max="14610" width="4.25" style="2" customWidth="1"/>
    <col min="14611" max="14611" width="17.25" style="2" customWidth="1"/>
    <col min="14612" max="14612" width="7.625" style="2" customWidth="1"/>
    <col min="14613" max="14614" width="0" style="2" hidden="1" customWidth="1"/>
    <col min="14615" max="14848" width="9" style="2"/>
    <col min="14849" max="14858" width="4.875" style="2" customWidth="1"/>
    <col min="14859" max="14859" width="6.75" style="2" customWidth="1"/>
    <col min="14860" max="14865" width="4.875" style="2" customWidth="1"/>
    <col min="14866" max="14866" width="4.25" style="2" customWidth="1"/>
    <col min="14867" max="14867" width="17.25" style="2" customWidth="1"/>
    <col min="14868" max="14868" width="7.625" style="2" customWidth="1"/>
    <col min="14869" max="14870" width="0" style="2" hidden="1" customWidth="1"/>
    <col min="14871" max="15104" width="9" style="2"/>
    <col min="15105" max="15114" width="4.875" style="2" customWidth="1"/>
    <col min="15115" max="15115" width="6.75" style="2" customWidth="1"/>
    <col min="15116" max="15121" width="4.875" style="2" customWidth="1"/>
    <col min="15122" max="15122" width="4.25" style="2" customWidth="1"/>
    <col min="15123" max="15123" width="17.25" style="2" customWidth="1"/>
    <col min="15124" max="15124" width="7.625" style="2" customWidth="1"/>
    <col min="15125" max="15126" width="0" style="2" hidden="1" customWidth="1"/>
    <col min="15127" max="15360" width="9" style="2"/>
    <col min="15361" max="15370" width="4.875" style="2" customWidth="1"/>
    <col min="15371" max="15371" width="6.75" style="2" customWidth="1"/>
    <col min="15372" max="15377" width="4.875" style="2" customWidth="1"/>
    <col min="15378" max="15378" width="4.25" style="2" customWidth="1"/>
    <col min="15379" max="15379" width="17.25" style="2" customWidth="1"/>
    <col min="15380" max="15380" width="7.625" style="2" customWidth="1"/>
    <col min="15381" max="15382" width="0" style="2" hidden="1" customWidth="1"/>
    <col min="15383" max="15616" width="9" style="2"/>
    <col min="15617" max="15626" width="4.875" style="2" customWidth="1"/>
    <col min="15627" max="15627" width="6.75" style="2" customWidth="1"/>
    <col min="15628" max="15633" width="4.875" style="2" customWidth="1"/>
    <col min="15634" max="15634" width="4.25" style="2" customWidth="1"/>
    <col min="15635" max="15635" width="17.25" style="2" customWidth="1"/>
    <col min="15636" max="15636" width="7.625" style="2" customWidth="1"/>
    <col min="15637" max="15638" width="0" style="2" hidden="1" customWidth="1"/>
    <col min="15639" max="15872" width="9" style="2"/>
    <col min="15873" max="15882" width="4.875" style="2" customWidth="1"/>
    <col min="15883" max="15883" width="6.75" style="2" customWidth="1"/>
    <col min="15884" max="15889" width="4.875" style="2" customWidth="1"/>
    <col min="15890" max="15890" width="4.25" style="2" customWidth="1"/>
    <col min="15891" max="15891" width="17.25" style="2" customWidth="1"/>
    <col min="15892" max="15892" width="7.625" style="2" customWidth="1"/>
    <col min="15893" max="15894" width="0" style="2" hidden="1" customWidth="1"/>
    <col min="15895" max="16128" width="9" style="2"/>
    <col min="16129" max="16138" width="4.875" style="2" customWidth="1"/>
    <col min="16139" max="16139" width="6.75" style="2" customWidth="1"/>
    <col min="16140" max="16145" width="4.875" style="2" customWidth="1"/>
    <col min="16146" max="16146" width="4.25" style="2" customWidth="1"/>
    <col min="16147" max="16147" width="17.25" style="2" customWidth="1"/>
    <col min="16148" max="16148" width="7.625" style="2" customWidth="1"/>
    <col min="16149" max="16150" width="0" style="2" hidden="1" customWidth="1"/>
    <col min="16151" max="16384" width="9" style="2"/>
  </cols>
  <sheetData>
    <row r="1" spans="1:24" ht="17.2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7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5.5" x14ac:dyDescent="0.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  <c r="U3" s="1"/>
      <c r="V3" s="1"/>
      <c r="W3" s="1"/>
      <c r="X3" s="1"/>
    </row>
    <row r="4" spans="1:24" ht="25.5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  <c r="T4" s="1"/>
      <c r="U4" s="1"/>
      <c r="V4" s="1"/>
      <c r="W4" s="1"/>
      <c r="X4" s="1"/>
    </row>
    <row r="5" spans="1:24" s="4" customFormat="1" ht="18.75" x14ac:dyDescent="0.2"/>
    <row r="6" spans="1:24" s="4" customFormat="1" ht="18.75" x14ac:dyDescent="0.2">
      <c r="L6" s="55">
        <v>45392</v>
      </c>
      <c r="M6" s="55"/>
      <c r="N6" s="55"/>
      <c r="O6" s="55"/>
      <c r="P6" s="55"/>
      <c r="Q6" s="55"/>
      <c r="R6" s="55"/>
    </row>
    <row r="7" spans="1:24" s="4" customFormat="1" ht="18.75" x14ac:dyDescent="0.2"/>
    <row r="8" spans="1:24" s="4" customFormat="1" ht="18.75" x14ac:dyDescent="0.2"/>
    <row r="9" spans="1:24" s="4" customFormat="1" ht="18.75" x14ac:dyDescent="0.2">
      <c r="A9" s="4" t="s">
        <v>2</v>
      </c>
      <c r="B9" s="5" t="s">
        <v>3</v>
      </c>
      <c r="I9" s="4" t="s">
        <v>4</v>
      </c>
    </row>
    <row r="10" spans="1:24" s="4" customFormat="1" ht="18.75" x14ac:dyDescent="0.2"/>
    <row r="11" spans="1:24" s="5" customFormat="1" ht="30" customHeight="1" x14ac:dyDescent="0.15">
      <c r="G11" s="56" t="s">
        <v>5</v>
      </c>
      <c r="H11" s="57"/>
      <c r="I11" s="58"/>
      <c r="J11" s="62" t="s">
        <v>6</v>
      </c>
      <c r="K11" s="63"/>
      <c r="L11" s="64"/>
      <c r="M11" s="65"/>
      <c r="N11" s="65"/>
      <c r="O11" s="65"/>
      <c r="P11" s="65"/>
      <c r="Q11" s="65"/>
      <c r="R11" s="66"/>
      <c r="U11" s="5" t="s">
        <v>7</v>
      </c>
      <c r="V11" s="5" t="s">
        <v>8</v>
      </c>
    </row>
    <row r="12" spans="1:24" s="5" customFormat="1" ht="30" customHeight="1" x14ac:dyDescent="0.15">
      <c r="G12" s="59"/>
      <c r="H12" s="60"/>
      <c r="I12" s="61"/>
      <c r="J12" s="62" t="s">
        <v>9</v>
      </c>
      <c r="K12" s="63"/>
      <c r="L12" s="65"/>
      <c r="M12" s="65"/>
      <c r="N12" s="65"/>
      <c r="O12" s="65"/>
      <c r="P12" s="65"/>
      <c r="Q12" s="65"/>
      <c r="R12" s="66"/>
    </row>
    <row r="13" spans="1:24" s="5" customFormat="1" ht="30" customHeight="1" x14ac:dyDescent="0.15">
      <c r="G13" s="40" t="s">
        <v>10</v>
      </c>
      <c r="H13" s="41"/>
      <c r="I13" s="42"/>
      <c r="J13" s="6" t="s">
        <v>11</v>
      </c>
      <c r="K13" s="7" t="s">
        <v>12</v>
      </c>
      <c r="L13" s="8">
        <v>1</v>
      </c>
      <c r="M13" s="9" t="s">
        <v>13</v>
      </c>
      <c r="N13" s="10" t="s">
        <v>14</v>
      </c>
      <c r="O13" s="11" t="s">
        <v>9</v>
      </c>
      <c r="P13" s="49"/>
      <c r="Q13" s="49"/>
      <c r="R13" s="50"/>
      <c r="U13" s="5" t="s">
        <v>11</v>
      </c>
      <c r="V13" s="5">
        <v>1</v>
      </c>
    </row>
    <row r="14" spans="1:24" s="5" customFormat="1" ht="30" customHeight="1" x14ac:dyDescent="0.15">
      <c r="G14" s="43"/>
      <c r="H14" s="44"/>
      <c r="I14" s="45"/>
      <c r="J14" s="6"/>
      <c r="K14" s="7" t="s">
        <v>12</v>
      </c>
      <c r="L14" s="8"/>
      <c r="M14" s="9" t="s">
        <v>13</v>
      </c>
      <c r="N14" s="10" t="s">
        <v>14</v>
      </c>
      <c r="O14" s="12" t="s">
        <v>9</v>
      </c>
      <c r="P14" s="49"/>
      <c r="Q14" s="49"/>
      <c r="R14" s="50"/>
      <c r="U14" s="5" t="s">
        <v>15</v>
      </c>
      <c r="V14" s="5">
        <v>2</v>
      </c>
    </row>
    <row r="15" spans="1:24" ht="30" customHeight="1" x14ac:dyDescent="0.15">
      <c r="A15" s="1"/>
      <c r="B15" s="1"/>
      <c r="C15" s="1"/>
      <c r="D15" s="1"/>
      <c r="E15" s="1"/>
      <c r="F15" s="1"/>
      <c r="G15" s="46"/>
      <c r="H15" s="47"/>
      <c r="I15" s="48"/>
      <c r="J15" s="6"/>
      <c r="K15" s="7" t="s">
        <v>12</v>
      </c>
      <c r="L15" s="8"/>
      <c r="M15" s="9" t="s">
        <v>13</v>
      </c>
      <c r="N15" s="10" t="s">
        <v>14</v>
      </c>
      <c r="O15" s="11" t="s">
        <v>9</v>
      </c>
      <c r="P15" s="49"/>
      <c r="Q15" s="49"/>
      <c r="R15" s="50"/>
      <c r="V15" s="2">
        <v>3</v>
      </c>
    </row>
    <row r="16" spans="1:24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V16" s="2">
        <v>4</v>
      </c>
    </row>
    <row r="17" spans="1:24" ht="13.5" customHeight="1" x14ac:dyDescent="0.15">
      <c r="A17" s="51" t="s">
        <v>16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1"/>
      <c r="T17" s="1"/>
      <c r="U17" s="1"/>
      <c r="V17" s="1">
        <v>5</v>
      </c>
      <c r="W17" s="1"/>
      <c r="X17" s="1"/>
    </row>
    <row r="18" spans="1:24" ht="13.5" customHeight="1" x14ac:dyDescent="0.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1"/>
      <c r="T18" s="1"/>
      <c r="U18" s="1"/>
      <c r="V18" s="1">
        <v>6</v>
      </c>
      <c r="W18" s="1"/>
      <c r="X18" s="1"/>
    </row>
    <row r="19" spans="1:24" ht="13.5" customHeight="1" x14ac:dyDescent="0.1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1"/>
      <c r="T19" s="1"/>
      <c r="U19" s="1"/>
      <c r="V19" s="1"/>
      <c r="W19" s="1"/>
      <c r="X19" s="1"/>
    </row>
    <row r="20" spans="1:24" ht="13.5" customHeight="1" x14ac:dyDescent="0.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1"/>
      <c r="T20" s="1"/>
      <c r="U20" s="1"/>
      <c r="V20" s="1"/>
      <c r="W20" s="1"/>
      <c r="X20" s="1"/>
    </row>
    <row r="21" spans="1:24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24" ht="18.75" x14ac:dyDescent="0.15">
      <c r="A22" s="13" t="s">
        <v>17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4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24" ht="30" customHeight="1" x14ac:dyDescent="0.15">
      <c r="A24" s="52" t="s">
        <v>18</v>
      </c>
      <c r="B24" s="52" t="s">
        <v>19</v>
      </c>
      <c r="C24" s="39" t="s">
        <v>20</v>
      </c>
      <c r="D24" s="39"/>
      <c r="E24" s="39"/>
      <c r="F24" s="39"/>
      <c r="G24" s="14"/>
      <c r="H24" s="39" t="s">
        <v>21</v>
      </c>
      <c r="I24" s="39"/>
      <c r="J24" s="39"/>
      <c r="K24" s="39"/>
      <c r="L24" s="14"/>
      <c r="M24" s="39" t="s">
        <v>22</v>
      </c>
      <c r="N24" s="39"/>
      <c r="O24" s="39"/>
      <c r="P24" s="39"/>
      <c r="Q24" s="14"/>
    </row>
    <row r="25" spans="1:24" ht="30" customHeight="1" x14ac:dyDescent="0.15">
      <c r="A25" s="53"/>
      <c r="B25" s="53"/>
      <c r="C25" s="39" t="s">
        <v>23</v>
      </c>
      <c r="D25" s="39"/>
      <c r="E25" s="39"/>
      <c r="F25" s="39"/>
      <c r="G25" s="14"/>
      <c r="H25" s="39" t="s">
        <v>24</v>
      </c>
      <c r="I25" s="39"/>
      <c r="J25" s="39"/>
      <c r="K25" s="39"/>
      <c r="L25" s="14"/>
      <c r="M25" s="39" t="s">
        <v>25</v>
      </c>
      <c r="N25" s="39"/>
      <c r="O25" s="39"/>
      <c r="P25" s="39"/>
      <c r="Q25" s="14"/>
    </row>
    <row r="26" spans="1:24" ht="30" customHeight="1" x14ac:dyDescent="0.15">
      <c r="A26" s="53"/>
      <c r="B26" s="53"/>
      <c r="C26" s="39" t="s">
        <v>26</v>
      </c>
      <c r="D26" s="39"/>
      <c r="E26" s="39"/>
      <c r="F26" s="39"/>
      <c r="G26" s="14"/>
      <c r="H26" s="39" t="s">
        <v>27</v>
      </c>
      <c r="I26" s="39"/>
      <c r="J26" s="39"/>
      <c r="K26" s="39"/>
      <c r="L26" s="14"/>
      <c r="M26" s="39" t="s">
        <v>28</v>
      </c>
      <c r="N26" s="39"/>
      <c r="O26" s="39"/>
      <c r="P26" s="39"/>
      <c r="Q26" s="14"/>
    </row>
    <row r="27" spans="1:24" ht="30" customHeight="1" x14ac:dyDescent="0.15">
      <c r="A27" s="53"/>
      <c r="B27" s="53"/>
      <c r="C27" s="36" t="s">
        <v>29</v>
      </c>
      <c r="D27" s="36"/>
      <c r="E27" s="36"/>
      <c r="F27" s="36"/>
      <c r="G27" s="15"/>
      <c r="H27" s="36" t="s">
        <v>30</v>
      </c>
      <c r="I27" s="36"/>
      <c r="J27" s="36"/>
      <c r="K27" s="36"/>
      <c r="L27" s="15"/>
      <c r="M27" s="36"/>
      <c r="N27" s="36"/>
      <c r="O27" s="36"/>
      <c r="P27" s="36"/>
      <c r="Q27" s="15"/>
    </row>
    <row r="28" spans="1:24" ht="33.75" customHeight="1" x14ac:dyDescent="0.15">
      <c r="A28" s="53"/>
      <c r="B28" s="23" t="s">
        <v>31</v>
      </c>
      <c r="C28" s="24"/>
      <c r="D28" s="24"/>
      <c r="E28" s="24"/>
      <c r="F28" s="37" t="s">
        <v>32</v>
      </c>
      <c r="G28" s="38"/>
      <c r="H28" s="38"/>
      <c r="I28" s="38"/>
      <c r="J28" s="38"/>
      <c r="K28" s="27" t="s">
        <v>33</v>
      </c>
      <c r="L28" s="27"/>
      <c r="M28" s="27"/>
      <c r="N28" s="27"/>
      <c r="O28" s="27"/>
      <c r="P28" s="16" t="s">
        <v>34</v>
      </c>
      <c r="Q28" s="17"/>
    </row>
    <row r="29" spans="1:24" ht="33.75" customHeight="1" x14ac:dyDescent="0.15">
      <c r="A29" s="53"/>
      <c r="B29" s="23" t="s">
        <v>35</v>
      </c>
      <c r="C29" s="24"/>
      <c r="D29" s="25"/>
      <c r="E29" s="26"/>
      <c r="F29" s="27"/>
      <c r="G29" s="27"/>
      <c r="H29" s="27"/>
      <c r="I29" s="28"/>
      <c r="J29" s="23" t="s">
        <v>36</v>
      </c>
      <c r="K29" s="24"/>
      <c r="L29" s="25"/>
      <c r="M29" s="18"/>
      <c r="N29" s="18"/>
      <c r="O29" s="18"/>
      <c r="P29" s="18"/>
      <c r="Q29" s="19"/>
    </row>
    <row r="30" spans="1:24" ht="33.75" customHeight="1" x14ac:dyDescent="0.15">
      <c r="A30" s="53"/>
      <c r="B30" s="29" t="s">
        <v>37</v>
      </c>
      <c r="C30" s="30"/>
      <c r="D30" s="30"/>
      <c r="E30" s="30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</row>
    <row r="31" spans="1:24" ht="41.25" customHeight="1" x14ac:dyDescent="0.15">
      <c r="A31" s="54"/>
      <c r="B31" s="31" t="s">
        <v>38</v>
      </c>
      <c r="C31" s="32"/>
      <c r="D31" s="32"/>
      <c r="E31" s="32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</row>
    <row r="32" spans="1:24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8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8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8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8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8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</sheetData>
  <sheetProtection password="C619" sheet="1"/>
  <mergeCells count="34">
    <mergeCell ref="L6:R6"/>
    <mergeCell ref="G11:I12"/>
    <mergeCell ref="J11:K11"/>
    <mergeCell ref="L11:R11"/>
    <mergeCell ref="J12:K12"/>
    <mergeCell ref="L12:R12"/>
    <mergeCell ref="A24:A31"/>
    <mergeCell ref="B24:B27"/>
    <mergeCell ref="C24:F24"/>
    <mergeCell ref="H24:K24"/>
    <mergeCell ref="M24:P24"/>
    <mergeCell ref="G13:I15"/>
    <mergeCell ref="P13:R13"/>
    <mergeCell ref="P14:R14"/>
    <mergeCell ref="P15:R15"/>
    <mergeCell ref="A17:R20"/>
    <mergeCell ref="C25:F25"/>
    <mergeCell ref="H25:K25"/>
    <mergeCell ref="M25:P25"/>
    <mergeCell ref="C26:F26"/>
    <mergeCell ref="H26:K26"/>
    <mergeCell ref="M26:P26"/>
    <mergeCell ref="C27:F27"/>
    <mergeCell ref="H27:K27"/>
    <mergeCell ref="M27:P27"/>
    <mergeCell ref="B28:E28"/>
    <mergeCell ref="F28:J28"/>
    <mergeCell ref="K28:O28"/>
    <mergeCell ref="B29:D29"/>
    <mergeCell ref="E29:I29"/>
    <mergeCell ref="J29:L29"/>
    <mergeCell ref="B30:E30"/>
    <mergeCell ref="B31:E31"/>
    <mergeCell ref="F31:Q31"/>
  </mergeCells>
  <phoneticPr fontId="2"/>
  <dataValidations count="2">
    <dataValidation type="list" allowBlank="1" showInputMessage="1" showErrorMessage="1" errorTitle="注意" error="回答はリストから選択してください。" sqref="J13:J15 JF13:JF15 TB13:TB15 ACX13:ACX15 AMT13:AMT15 AWP13:AWP15 BGL13:BGL15 BQH13:BQH15 CAD13:CAD15 CJZ13:CJZ15 CTV13:CTV15 DDR13:DDR15 DNN13:DNN15 DXJ13:DXJ15 EHF13:EHF15 ERB13:ERB15 FAX13:FAX15 FKT13:FKT15 FUP13:FUP15 GEL13:GEL15 GOH13:GOH15 GYD13:GYD15 HHZ13:HHZ15 HRV13:HRV15 IBR13:IBR15 ILN13:ILN15 IVJ13:IVJ15 JFF13:JFF15 JPB13:JPB15 JYX13:JYX15 KIT13:KIT15 KSP13:KSP15 LCL13:LCL15 LMH13:LMH15 LWD13:LWD15 MFZ13:MFZ15 MPV13:MPV15 MZR13:MZR15 NJN13:NJN15 NTJ13:NTJ15 ODF13:ODF15 ONB13:ONB15 OWX13:OWX15 PGT13:PGT15 PQP13:PQP15 QAL13:QAL15 QKH13:QKH15 QUD13:QUD15 RDZ13:RDZ15 RNV13:RNV15 RXR13:RXR15 SHN13:SHN15 SRJ13:SRJ15 TBF13:TBF15 TLB13:TLB15 TUX13:TUX15 UET13:UET15 UOP13:UOP15 UYL13:UYL15 VIH13:VIH15 VSD13:VSD15 WBZ13:WBZ15 WLV13:WLV15 WVR13:WVR15 J65549:J65551 JF65549:JF65551 TB65549:TB65551 ACX65549:ACX65551 AMT65549:AMT65551 AWP65549:AWP65551 BGL65549:BGL65551 BQH65549:BQH65551 CAD65549:CAD65551 CJZ65549:CJZ65551 CTV65549:CTV65551 DDR65549:DDR65551 DNN65549:DNN65551 DXJ65549:DXJ65551 EHF65549:EHF65551 ERB65549:ERB65551 FAX65549:FAX65551 FKT65549:FKT65551 FUP65549:FUP65551 GEL65549:GEL65551 GOH65549:GOH65551 GYD65549:GYD65551 HHZ65549:HHZ65551 HRV65549:HRV65551 IBR65549:IBR65551 ILN65549:ILN65551 IVJ65549:IVJ65551 JFF65549:JFF65551 JPB65549:JPB65551 JYX65549:JYX65551 KIT65549:KIT65551 KSP65549:KSP65551 LCL65549:LCL65551 LMH65549:LMH65551 LWD65549:LWD65551 MFZ65549:MFZ65551 MPV65549:MPV65551 MZR65549:MZR65551 NJN65549:NJN65551 NTJ65549:NTJ65551 ODF65549:ODF65551 ONB65549:ONB65551 OWX65549:OWX65551 PGT65549:PGT65551 PQP65549:PQP65551 QAL65549:QAL65551 QKH65549:QKH65551 QUD65549:QUD65551 RDZ65549:RDZ65551 RNV65549:RNV65551 RXR65549:RXR65551 SHN65549:SHN65551 SRJ65549:SRJ65551 TBF65549:TBF65551 TLB65549:TLB65551 TUX65549:TUX65551 UET65549:UET65551 UOP65549:UOP65551 UYL65549:UYL65551 VIH65549:VIH65551 VSD65549:VSD65551 WBZ65549:WBZ65551 WLV65549:WLV65551 WVR65549:WVR65551 J131085:J131087 JF131085:JF131087 TB131085:TB131087 ACX131085:ACX131087 AMT131085:AMT131087 AWP131085:AWP131087 BGL131085:BGL131087 BQH131085:BQH131087 CAD131085:CAD131087 CJZ131085:CJZ131087 CTV131085:CTV131087 DDR131085:DDR131087 DNN131085:DNN131087 DXJ131085:DXJ131087 EHF131085:EHF131087 ERB131085:ERB131087 FAX131085:FAX131087 FKT131085:FKT131087 FUP131085:FUP131087 GEL131085:GEL131087 GOH131085:GOH131087 GYD131085:GYD131087 HHZ131085:HHZ131087 HRV131085:HRV131087 IBR131085:IBR131087 ILN131085:ILN131087 IVJ131085:IVJ131087 JFF131085:JFF131087 JPB131085:JPB131087 JYX131085:JYX131087 KIT131085:KIT131087 KSP131085:KSP131087 LCL131085:LCL131087 LMH131085:LMH131087 LWD131085:LWD131087 MFZ131085:MFZ131087 MPV131085:MPV131087 MZR131085:MZR131087 NJN131085:NJN131087 NTJ131085:NTJ131087 ODF131085:ODF131087 ONB131085:ONB131087 OWX131085:OWX131087 PGT131085:PGT131087 PQP131085:PQP131087 QAL131085:QAL131087 QKH131085:QKH131087 QUD131085:QUD131087 RDZ131085:RDZ131087 RNV131085:RNV131087 RXR131085:RXR131087 SHN131085:SHN131087 SRJ131085:SRJ131087 TBF131085:TBF131087 TLB131085:TLB131087 TUX131085:TUX131087 UET131085:UET131087 UOP131085:UOP131087 UYL131085:UYL131087 VIH131085:VIH131087 VSD131085:VSD131087 WBZ131085:WBZ131087 WLV131085:WLV131087 WVR131085:WVR131087 J196621:J196623 JF196621:JF196623 TB196621:TB196623 ACX196621:ACX196623 AMT196621:AMT196623 AWP196621:AWP196623 BGL196621:BGL196623 BQH196621:BQH196623 CAD196621:CAD196623 CJZ196621:CJZ196623 CTV196621:CTV196623 DDR196621:DDR196623 DNN196621:DNN196623 DXJ196621:DXJ196623 EHF196621:EHF196623 ERB196621:ERB196623 FAX196621:FAX196623 FKT196621:FKT196623 FUP196621:FUP196623 GEL196621:GEL196623 GOH196621:GOH196623 GYD196621:GYD196623 HHZ196621:HHZ196623 HRV196621:HRV196623 IBR196621:IBR196623 ILN196621:ILN196623 IVJ196621:IVJ196623 JFF196621:JFF196623 JPB196621:JPB196623 JYX196621:JYX196623 KIT196621:KIT196623 KSP196621:KSP196623 LCL196621:LCL196623 LMH196621:LMH196623 LWD196621:LWD196623 MFZ196621:MFZ196623 MPV196621:MPV196623 MZR196621:MZR196623 NJN196621:NJN196623 NTJ196621:NTJ196623 ODF196621:ODF196623 ONB196621:ONB196623 OWX196621:OWX196623 PGT196621:PGT196623 PQP196621:PQP196623 QAL196621:QAL196623 QKH196621:QKH196623 QUD196621:QUD196623 RDZ196621:RDZ196623 RNV196621:RNV196623 RXR196621:RXR196623 SHN196621:SHN196623 SRJ196621:SRJ196623 TBF196621:TBF196623 TLB196621:TLB196623 TUX196621:TUX196623 UET196621:UET196623 UOP196621:UOP196623 UYL196621:UYL196623 VIH196621:VIH196623 VSD196621:VSD196623 WBZ196621:WBZ196623 WLV196621:WLV196623 WVR196621:WVR196623 J262157:J262159 JF262157:JF262159 TB262157:TB262159 ACX262157:ACX262159 AMT262157:AMT262159 AWP262157:AWP262159 BGL262157:BGL262159 BQH262157:BQH262159 CAD262157:CAD262159 CJZ262157:CJZ262159 CTV262157:CTV262159 DDR262157:DDR262159 DNN262157:DNN262159 DXJ262157:DXJ262159 EHF262157:EHF262159 ERB262157:ERB262159 FAX262157:FAX262159 FKT262157:FKT262159 FUP262157:FUP262159 GEL262157:GEL262159 GOH262157:GOH262159 GYD262157:GYD262159 HHZ262157:HHZ262159 HRV262157:HRV262159 IBR262157:IBR262159 ILN262157:ILN262159 IVJ262157:IVJ262159 JFF262157:JFF262159 JPB262157:JPB262159 JYX262157:JYX262159 KIT262157:KIT262159 KSP262157:KSP262159 LCL262157:LCL262159 LMH262157:LMH262159 LWD262157:LWD262159 MFZ262157:MFZ262159 MPV262157:MPV262159 MZR262157:MZR262159 NJN262157:NJN262159 NTJ262157:NTJ262159 ODF262157:ODF262159 ONB262157:ONB262159 OWX262157:OWX262159 PGT262157:PGT262159 PQP262157:PQP262159 QAL262157:QAL262159 QKH262157:QKH262159 QUD262157:QUD262159 RDZ262157:RDZ262159 RNV262157:RNV262159 RXR262157:RXR262159 SHN262157:SHN262159 SRJ262157:SRJ262159 TBF262157:TBF262159 TLB262157:TLB262159 TUX262157:TUX262159 UET262157:UET262159 UOP262157:UOP262159 UYL262157:UYL262159 VIH262157:VIH262159 VSD262157:VSD262159 WBZ262157:WBZ262159 WLV262157:WLV262159 WVR262157:WVR262159 J327693:J327695 JF327693:JF327695 TB327693:TB327695 ACX327693:ACX327695 AMT327693:AMT327695 AWP327693:AWP327695 BGL327693:BGL327695 BQH327693:BQH327695 CAD327693:CAD327695 CJZ327693:CJZ327695 CTV327693:CTV327695 DDR327693:DDR327695 DNN327693:DNN327695 DXJ327693:DXJ327695 EHF327693:EHF327695 ERB327693:ERB327695 FAX327693:FAX327695 FKT327693:FKT327695 FUP327693:FUP327695 GEL327693:GEL327695 GOH327693:GOH327695 GYD327693:GYD327695 HHZ327693:HHZ327695 HRV327693:HRV327695 IBR327693:IBR327695 ILN327693:ILN327695 IVJ327693:IVJ327695 JFF327693:JFF327695 JPB327693:JPB327695 JYX327693:JYX327695 KIT327693:KIT327695 KSP327693:KSP327695 LCL327693:LCL327695 LMH327693:LMH327695 LWD327693:LWD327695 MFZ327693:MFZ327695 MPV327693:MPV327695 MZR327693:MZR327695 NJN327693:NJN327695 NTJ327693:NTJ327695 ODF327693:ODF327695 ONB327693:ONB327695 OWX327693:OWX327695 PGT327693:PGT327695 PQP327693:PQP327695 QAL327693:QAL327695 QKH327693:QKH327695 QUD327693:QUD327695 RDZ327693:RDZ327695 RNV327693:RNV327695 RXR327693:RXR327695 SHN327693:SHN327695 SRJ327693:SRJ327695 TBF327693:TBF327695 TLB327693:TLB327695 TUX327693:TUX327695 UET327693:UET327695 UOP327693:UOP327695 UYL327693:UYL327695 VIH327693:VIH327695 VSD327693:VSD327695 WBZ327693:WBZ327695 WLV327693:WLV327695 WVR327693:WVR327695 J393229:J393231 JF393229:JF393231 TB393229:TB393231 ACX393229:ACX393231 AMT393229:AMT393231 AWP393229:AWP393231 BGL393229:BGL393231 BQH393229:BQH393231 CAD393229:CAD393231 CJZ393229:CJZ393231 CTV393229:CTV393231 DDR393229:DDR393231 DNN393229:DNN393231 DXJ393229:DXJ393231 EHF393229:EHF393231 ERB393229:ERB393231 FAX393229:FAX393231 FKT393229:FKT393231 FUP393229:FUP393231 GEL393229:GEL393231 GOH393229:GOH393231 GYD393229:GYD393231 HHZ393229:HHZ393231 HRV393229:HRV393231 IBR393229:IBR393231 ILN393229:ILN393231 IVJ393229:IVJ393231 JFF393229:JFF393231 JPB393229:JPB393231 JYX393229:JYX393231 KIT393229:KIT393231 KSP393229:KSP393231 LCL393229:LCL393231 LMH393229:LMH393231 LWD393229:LWD393231 MFZ393229:MFZ393231 MPV393229:MPV393231 MZR393229:MZR393231 NJN393229:NJN393231 NTJ393229:NTJ393231 ODF393229:ODF393231 ONB393229:ONB393231 OWX393229:OWX393231 PGT393229:PGT393231 PQP393229:PQP393231 QAL393229:QAL393231 QKH393229:QKH393231 QUD393229:QUD393231 RDZ393229:RDZ393231 RNV393229:RNV393231 RXR393229:RXR393231 SHN393229:SHN393231 SRJ393229:SRJ393231 TBF393229:TBF393231 TLB393229:TLB393231 TUX393229:TUX393231 UET393229:UET393231 UOP393229:UOP393231 UYL393229:UYL393231 VIH393229:VIH393231 VSD393229:VSD393231 WBZ393229:WBZ393231 WLV393229:WLV393231 WVR393229:WVR393231 J458765:J458767 JF458765:JF458767 TB458765:TB458767 ACX458765:ACX458767 AMT458765:AMT458767 AWP458765:AWP458767 BGL458765:BGL458767 BQH458765:BQH458767 CAD458765:CAD458767 CJZ458765:CJZ458767 CTV458765:CTV458767 DDR458765:DDR458767 DNN458765:DNN458767 DXJ458765:DXJ458767 EHF458765:EHF458767 ERB458765:ERB458767 FAX458765:FAX458767 FKT458765:FKT458767 FUP458765:FUP458767 GEL458765:GEL458767 GOH458765:GOH458767 GYD458765:GYD458767 HHZ458765:HHZ458767 HRV458765:HRV458767 IBR458765:IBR458767 ILN458765:ILN458767 IVJ458765:IVJ458767 JFF458765:JFF458767 JPB458765:JPB458767 JYX458765:JYX458767 KIT458765:KIT458767 KSP458765:KSP458767 LCL458765:LCL458767 LMH458765:LMH458767 LWD458765:LWD458767 MFZ458765:MFZ458767 MPV458765:MPV458767 MZR458765:MZR458767 NJN458765:NJN458767 NTJ458765:NTJ458767 ODF458765:ODF458767 ONB458765:ONB458767 OWX458765:OWX458767 PGT458765:PGT458767 PQP458765:PQP458767 QAL458765:QAL458767 QKH458765:QKH458767 QUD458765:QUD458767 RDZ458765:RDZ458767 RNV458765:RNV458767 RXR458765:RXR458767 SHN458765:SHN458767 SRJ458765:SRJ458767 TBF458765:TBF458767 TLB458765:TLB458767 TUX458765:TUX458767 UET458765:UET458767 UOP458765:UOP458767 UYL458765:UYL458767 VIH458765:VIH458767 VSD458765:VSD458767 WBZ458765:WBZ458767 WLV458765:WLV458767 WVR458765:WVR458767 J524301:J524303 JF524301:JF524303 TB524301:TB524303 ACX524301:ACX524303 AMT524301:AMT524303 AWP524301:AWP524303 BGL524301:BGL524303 BQH524301:BQH524303 CAD524301:CAD524303 CJZ524301:CJZ524303 CTV524301:CTV524303 DDR524301:DDR524303 DNN524301:DNN524303 DXJ524301:DXJ524303 EHF524301:EHF524303 ERB524301:ERB524303 FAX524301:FAX524303 FKT524301:FKT524303 FUP524301:FUP524303 GEL524301:GEL524303 GOH524301:GOH524303 GYD524301:GYD524303 HHZ524301:HHZ524303 HRV524301:HRV524303 IBR524301:IBR524303 ILN524301:ILN524303 IVJ524301:IVJ524303 JFF524301:JFF524303 JPB524301:JPB524303 JYX524301:JYX524303 KIT524301:KIT524303 KSP524301:KSP524303 LCL524301:LCL524303 LMH524301:LMH524303 LWD524301:LWD524303 MFZ524301:MFZ524303 MPV524301:MPV524303 MZR524301:MZR524303 NJN524301:NJN524303 NTJ524301:NTJ524303 ODF524301:ODF524303 ONB524301:ONB524303 OWX524301:OWX524303 PGT524301:PGT524303 PQP524301:PQP524303 QAL524301:QAL524303 QKH524301:QKH524303 QUD524301:QUD524303 RDZ524301:RDZ524303 RNV524301:RNV524303 RXR524301:RXR524303 SHN524301:SHN524303 SRJ524301:SRJ524303 TBF524301:TBF524303 TLB524301:TLB524303 TUX524301:TUX524303 UET524301:UET524303 UOP524301:UOP524303 UYL524301:UYL524303 VIH524301:VIH524303 VSD524301:VSD524303 WBZ524301:WBZ524303 WLV524301:WLV524303 WVR524301:WVR524303 J589837:J589839 JF589837:JF589839 TB589837:TB589839 ACX589837:ACX589839 AMT589837:AMT589839 AWP589837:AWP589839 BGL589837:BGL589839 BQH589837:BQH589839 CAD589837:CAD589839 CJZ589837:CJZ589839 CTV589837:CTV589839 DDR589837:DDR589839 DNN589837:DNN589839 DXJ589837:DXJ589839 EHF589837:EHF589839 ERB589837:ERB589839 FAX589837:FAX589839 FKT589837:FKT589839 FUP589837:FUP589839 GEL589837:GEL589839 GOH589837:GOH589839 GYD589837:GYD589839 HHZ589837:HHZ589839 HRV589837:HRV589839 IBR589837:IBR589839 ILN589837:ILN589839 IVJ589837:IVJ589839 JFF589837:JFF589839 JPB589837:JPB589839 JYX589837:JYX589839 KIT589837:KIT589839 KSP589837:KSP589839 LCL589837:LCL589839 LMH589837:LMH589839 LWD589837:LWD589839 MFZ589837:MFZ589839 MPV589837:MPV589839 MZR589837:MZR589839 NJN589837:NJN589839 NTJ589837:NTJ589839 ODF589837:ODF589839 ONB589837:ONB589839 OWX589837:OWX589839 PGT589837:PGT589839 PQP589837:PQP589839 QAL589837:QAL589839 QKH589837:QKH589839 QUD589837:QUD589839 RDZ589837:RDZ589839 RNV589837:RNV589839 RXR589837:RXR589839 SHN589837:SHN589839 SRJ589837:SRJ589839 TBF589837:TBF589839 TLB589837:TLB589839 TUX589837:TUX589839 UET589837:UET589839 UOP589837:UOP589839 UYL589837:UYL589839 VIH589837:VIH589839 VSD589837:VSD589839 WBZ589837:WBZ589839 WLV589837:WLV589839 WVR589837:WVR589839 J655373:J655375 JF655373:JF655375 TB655373:TB655375 ACX655373:ACX655375 AMT655373:AMT655375 AWP655373:AWP655375 BGL655373:BGL655375 BQH655373:BQH655375 CAD655373:CAD655375 CJZ655373:CJZ655375 CTV655373:CTV655375 DDR655373:DDR655375 DNN655373:DNN655375 DXJ655373:DXJ655375 EHF655373:EHF655375 ERB655373:ERB655375 FAX655373:FAX655375 FKT655373:FKT655375 FUP655373:FUP655375 GEL655373:GEL655375 GOH655373:GOH655375 GYD655373:GYD655375 HHZ655373:HHZ655375 HRV655373:HRV655375 IBR655373:IBR655375 ILN655373:ILN655375 IVJ655373:IVJ655375 JFF655373:JFF655375 JPB655373:JPB655375 JYX655373:JYX655375 KIT655373:KIT655375 KSP655373:KSP655375 LCL655373:LCL655375 LMH655373:LMH655375 LWD655373:LWD655375 MFZ655373:MFZ655375 MPV655373:MPV655375 MZR655373:MZR655375 NJN655373:NJN655375 NTJ655373:NTJ655375 ODF655373:ODF655375 ONB655373:ONB655375 OWX655373:OWX655375 PGT655373:PGT655375 PQP655373:PQP655375 QAL655373:QAL655375 QKH655373:QKH655375 QUD655373:QUD655375 RDZ655373:RDZ655375 RNV655373:RNV655375 RXR655373:RXR655375 SHN655373:SHN655375 SRJ655373:SRJ655375 TBF655373:TBF655375 TLB655373:TLB655375 TUX655373:TUX655375 UET655373:UET655375 UOP655373:UOP655375 UYL655373:UYL655375 VIH655373:VIH655375 VSD655373:VSD655375 WBZ655373:WBZ655375 WLV655373:WLV655375 WVR655373:WVR655375 J720909:J720911 JF720909:JF720911 TB720909:TB720911 ACX720909:ACX720911 AMT720909:AMT720911 AWP720909:AWP720911 BGL720909:BGL720911 BQH720909:BQH720911 CAD720909:CAD720911 CJZ720909:CJZ720911 CTV720909:CTV720911 DDR720909:DDR720911 DNN720909:DNN720911 DXJ720909:DXJ720911 EHF720909:EHF720911 ERB720909:ERB720911 FAX720909:FAX720911 FKT720909:FKT720911 FUP720909:FUP720911 GEL720909:GEL720911 GOH720909:GOH720911 GYD720909:GYD720911 HHZ720909:HHZ720911 HRV720909:HRV720911 IBR720909:IBR720911 ILN720909:ILN720911 IVJ720909:IVJ720911 JFF720909:JFF720911 JPB720909:JPB720911 JYX720909:JYX720911 KIT720909:KIT720911 KSP720909:KSP720911 LCL720909:LCL720911 LMH720909:LMH720911 LWD720909:LWD720911 MFZ720909:MFZ720911 MPV720909:MPV720911 MZR720909:MZR720911 NJN720909:NJN720911 NTJ720909:NTJ720911 ODF720909:ODF720911 ONB720909:ONB720911 OWX720909:OWX720911 PGT720909:PGT720911 PQP720909:PQP720911 QAL720909:QAL720911 QKH720909:QKH720911 QUD720909:QUD720911 RDZ720909:RDZ720911 RNV720909:RNV720911 RXR720909:RXR720911 SHN720909:SHN720911 SRJ720909:SRJ720911 TBF720909:TBF720911 TLB720909:TLB720911 TUX720909:TUX720911 UET720909:UET720911 UOP720909:UOP720911 UYL720909:UYL720911 VIH720909:VIH720911 VSD720909:VSD720911 WBZ720909:WBZ720911 WLV720909:WLV720911 WVR720909:WVR720911 J786445:J786447 JF786445:JF786447 TB786445:TB786447 ACX786445:ACX786447 AMT786445:AMT786447 AWP786445:AWP786447 BGL786445:BGL786447 BQH786445:BQH786447 CAD786445:CAD786447 CJZ786445:CJZ786447 CTV786445:CTV786447 DDR786445:DDR786447 DNN786445:DNN786447 DXJ786445:DXJ786447 EHF786445:EHF786447 ERB786445:ERB786447 FAX786445:FAX786447 FKT786445:FKT786447 FUP786445:FUP786447 GEL786445:GEL786447 GOH786445:GOH786447 GYD786445:GYD786447 HHZ786445:HHZ786447 HRV786445:HRV786447 IBR786445:IBR786447 ILN786445:ILN786447 IVJ786445:IVJ786447 JFF786445:JFF786447 JPB786445:JPB786447 JYX786445:JYX786447 KIT786445:KIT786447 KSP786445:KSP786447 LCL786445:LCL786447 LMH786445:LMH786447 LWD786445:LWD786447 MFZ786445:MFZ786447 MPV786445:MPV786447 MZR786445:MZR786447 NJN786445:NJN786447 NTJ786445:NTJ786447 ODF786445:ODF786447 ONB786445:ONB786447 OWX786445:OWX786447 PGT786445:PGT786447 PQP786445:PQP786447 QAL786445:QAL786447 QKH786445:QKH786447 QUD786445:QUD786447 RDZ786445:RDZ786447 RNV786445:RNV786447 RXR786445:RXR786447 SHN786445:SHN786447 SRJ786445:SRJ786447 TBF786445:TBF786447 TLB786445:TLB786447 TUX786445:TUX786447 UET786445:UET786447 UOP786445:UOP786447 UYL786445:UYL786447 VIH786445:VIH786447 VSD786445:VSD786447 WBZ786445:WBZ786447 WLV786445:WLV786447 WVR786445:WVR786447 J851981:J851983 JF851981:JF851983 TB851981:TB851983 ACX851981:ACX851983 AMT851981:AMT851983 AWP851981:AWP851983 BGL851981:BGL851983 BQH851981:BQH851983 CAD851981:CAD851983 CJZ851981:CJZ851983 CTV851981:CTV851983 DDR851981:DDR851983 DNN851981:DNN851983 DXJ851981:DXJ851983 EHF851981:EHF851983 ERB851981:ERB851983 FAX851981:FAX851983 FKT851981:FKT851983 FUP851981:FUP851983 GEL851981:GEL851983 GOH851981:GOH851983 GYD851981:GYD851983 HHZ851981:HHZ851983 HRV851981:HRV851983 IBR851981:IBR851983 ILN851981:ILN851983 IVJ851981:IVJ851983 JFF851981:JFF851983 JPB851981:JPB851983 JYX851981:JYX851983 KIT851981:KIT851983 KSP851981:KSP851983 LCL851981:LCL851983 LMH851981:LMH851983 LWD851981:LWD851983 MFZ851981:MFZ851983 MPV851981:MPV851983 MZR851981:MZR851983 NJN851981:NJN851983 NTJ851981:NTJ851983 ODF851981:ODF851983 ONB851981:ONB851983 OWX851981:OWX851983 PGT851981:PGT851983 PQP851981:PQP851983 QAL851981:QAL851983 QKH851981:QKH851983 QUD851981:QUD851983 RDZ851981:RDZ851983 RNV851981:RNV851983 RXR851981:RXR851983 SHN851981:SHN851983 SRJ851981:SRJ851983 TBF851981:TBF851983 TLB851981:TLB851983 TUX851981:TUX851983 UET851981:UET851983 UOP851981:UOP851983 UYL851981:UYL851983 VIH851981:VIH851983 VSD851981:VSD851983 WBZ851981:WBZ851983 WLV851981:WLV851983 WVR851981:WVR851983 J917517:J917519 JF917517:JF917519 TB917517:TB917519 ACX917517:ACX917519 AMT917517:AMT917519 AWP917517:AWP917519 BGL917517:BGL917519 BQH917517:BQH917519 CAD917517:CAD917519 CJZ917517:CJZ917519 CTV917517:CTV917519 DDR917517:DDR917519 DNN917517:DNN917519 DXJ917517:DXJ917519 EHF917517:EHF917519 ERB917517:ERB917519 FAX917517:FAX917519 FKT917517:FKT917519 FUP917517:FUP917519 GEL917517:GEL917519 GOH917517:GOH917519 GYD917517:GYD917519 HHZ917517:HHZ917519 HRV917517:HRV917519 IBR917517:IBR917519 ILN917517:ILN917519 IVJ917517:IVJ917519 JFF917517:JFF917519 JPB917517:JPB917519 JYX917517:JYX917519 KIT917517:KIT917519 KSP917517:KSP917519 LCL917517:LCL917519 LMH917517:LMH917519 LWD917517:LWD917519 MFZ917517:MFZ917519 MPV917517:MPV917519 MZR917517:MZR917519 NJN917517:NJN917519 NTJ917517:NTJ917519 ODF917517:ODF917519 ONB917517:ONB917519 OWX917517:OWX917519 PGT917517:PGT917519 PQP917517:PQP917519 QAL917517:QAL917519 QKH917517:QKH917519 QUD917517:QUD917519 RDZ917517:RDZ917519 RNV917517:RNV917519 RXR917517:RXR917519 SHN917517:SHN917519 SRJ917517:SRJ917519 TBF917517:TBF917519 TLB917517:TLB917519 TUX917517:TUX917519 UET917517:UET917519 UOP917517:UOP917519 UYL917517:UYL917519 VIH917517:VIH917519 VSD917517:VSD917519 WBZ917517:WBZ917519 WLV917517:WLV917519 WVR917517:WVR917519 J983053:J983055 JF983053:JF983055 TB983053:TB983055 ACX983053:ACX983055 AMT983053:AMT983055 AWP983053:AWP983055 BGL983053:BGL983055 BQH983053:BQH983055 CAD983053:CAD983055 CJZ983053:CJZ983055 CTV983053:CTV983055 DDR983053:DDR983055 DNN983053:DNN983055 DXJ983053:DXJ983055 EHF983053:EHF983055 ERB983053:ERB983055 FAX983053:FAX983055 FKT983053:FKT983055 FUP983053:FUP983055 GEL983053:GEL983055 GOH983053:GOH983055 GYD983053:GYD983055 HHZ983053:HHZ983055 HRV983053:HRV983055 IBR983053:IBR983055 ILN983053:ILN983055 IVJ983053:IVJ983055 JFF983053:JFF983055 JPB983053:JPB983055 JYX983053:JYX983055 KIT983053:KIT983055 KSP983053:KSP983055 LCL983053:LCL983055 LMH983053:LMH983055 LWD983053:LWD983055 MFZ983053:MFZ983055 MPV983053:MPV983055 MZR983053:MZR983055 NJN983053:NJN983055 NTJ983053:NTJ983055 ODF983053:ODF983055 ONB983053:ONB983055 OWX983053:OWX983055 PGT983053:PGT983055 PQP983053:PQP983055 QAL983053:QAL983055 QKH983053:QKH983055 QUD983053:QUD983055 RDZ983053:RDZ983055 RNV983053:RNV983055 RXR983053:RXR983055 SHN983053:SHN983055 SRJ983053:SRJ983055 TBF983053:TBF983055 TLB983053:TLB983055 TUX983053:TUX983055 UET983053:UET983055 UOP983053:UOP983055 UYL983053:UYL983055 VIH983053:VIH983055 VSD983053:VSD983055 WBZ983053:WBZ983055 WLV983053:WLV983055 WVR983053:WVR983055" xr:uid="{7C8CD7A5-C712-4D33-A074-9E035303AFD2}">
      <formula1>$U$12:$U$14</formula1>
    </dataValidation>
    <dataValidation type="list" allowBlank="1" showInputMessage="1" showErrorMessage="1" errorTitle="注意" error="回答はリストから選択してください。" sqref="L13:L15 JH13:JH15 TD13:TD15 ACZ13:ACZ15 AMV13:AMV15 AWR13:AWR15 BGN13:BGN15 BQJ13:BQJ15 CAF13:CAF15 CKB13:CKB15 CTX13:CTX15 DDT13:DDT15 DNP13:DNP15 DXL13:DXL15 EHH13:EHH15 ERD13:ERD15 FAZ13:FAZ15 FKV13:FKV15 FUR13:FUR15 GEN13:GEN15 GOJ13:GOJ15 GYF13:GYF15 HIB13:HIB15 HRX13:HRX15 IBT13:IBT15 ILP13:ILP15 IVL13:IVL15 JFH13:JFH15 JPD13:JPD15 JYZ13:JYZ15 KIV13:KIV15 KSR13:KSR15 LCN13:LCN15 LMJ13:LMJ15 LWF13:LWF15 MGB13:MGB15 MPX13:MPX15 MZT13:MZT15 NJP13:NJP15 NTL13:NTL15 ODH13:ODH15 OND13:OND15 OWZ13:OWZ15 PGV13:PGV15 PQR13:PQR15 QAN13:QAN15 QKJ13:QKJ15 QUF13:QUF15 REB13:REB15 RNX13:RNX15 RXT13:RXT15 SHP13:SHP15 SRL13:SRL15 TBH13:TBH15 TLD13:TLD15 TUZ13:TUZ15 UEV13:UEV15 UOR13:UOR15 UYN13:UYN15 VIJ13:VIJ15 VSF13:VSF15 WCB13:WCB15 WLX13:WLX15 WVT13:WVT15 L65549:L65551 JH65549:JH65551 TD65549:TD65551 ACZ65549:ACZ65551 AMV65549:AMV65551 AWR65549:AWR65551 BGN65549:BGN65551 BQJ65549:BQJ65551 CAF65549:CAF65551 CKB65549:CKB65551 CTX65549:CTX65551 DDT65549:DDT65551 DNP65549:DNP65551 DXL65549:DXL65551 EHH65549:EHH65551 ERD65549:ERD65551 FAZ65549:FAZ65551 FKV65549:FKV65551 FUR65549:FUR65551 GEN65549:GEN65551 GOJ65549:GOJ65551 GYF65549:GYF65551 HIB65549:HIB65551 HRX65549:HRX65551 IBT65549:IBT65551 ILP65549:ILP65551 IVL65549:IVL65551 JFH65549:JFH65551 JPD65549:JPD65551 JYZ65549:JYZ65551 KIV65549:KIV65551 KSR65549:KSR65551 LCN65549:LCN65551 LMJ65549:LMJ65551 LWF65549:LWF65551 MGB65549:MGB65551 MPX65549:MPX65551 MZT65549:MZT65551 NJP65549:NJP65551 NTL65549:NTL65551 ODH65549:ODH65551 OND65549:OND65551 OWZ65549:OWZ65551 PGV65549:PGV65551 PQR65549:PQR65551 QAN65549:QAN65551 QKJ65549:QKJ65551 QUF65549:QUF65551 REB65549:REB65551 RNX65549:RNX65551 RXT65549:RXT65551 SHP65549:SHP65551 SRL65549:SRL65551 TBH65549:TBH65551 TLD65549:TLD65551 TUZ65549:TUZ65551 UEV65549:UEV65551 UOR65549:UOR65551 UYN65549:UYN65551 VIJ65549:VIJ65551 VSF65549:VSF65551 WCB65549:WCB65551 WLX65549:WLX65551 WVT65549:WVT65551 L131085:L131087 JH131085:JH131087 TD131085:TD131087 ACZ131085:ACZ131087 AMV131085:AMV131087 AWR131085:AWR131087 BGN131085:BGN131087 BQJ131085:BQJ131087 CAF131085:CAF131087 CKB131085:CKB131087 CTX131085:CTX131087 DDT131085:DDT131087 DNP131085:DNP131087 DXL131085:DXL131087 EHH131085:EHH131087 ERD131085:ERD131087 FAZ131085:FAZ131087 FKV131085:FKV131087 FUR131085:FUR131087 GEN131085:GEN131087 GOJ131085:GOJ131087 GYF131085:GYF131087 HIB131085:HIB131087 HRX131085:HRX131087 IBT131085:IBT131087 ILP131085:ILP131087 IVL131085:IVL131087 JFH131085:JFH131087 JPD131085:JPD131087 JYZ131085:JYZ131087 KIV131085:KIV131087 KSR131085:KSR131087 LCN131085:LCN131087 LMJ131085:LMJ131087 LWF131085:LWF131087 MGB131085:MGB131087 MPX131085:MPX131087 MZT131085:MZT131087 NJP131085:NJP131087 NTL131085:NTL131087 ODH131085:ODH131087 OND131085:OND131087 OWZ131085:OWZ131087 PGV131085:PGV131087 PQR131085:PQR131087 QAN131085:QAN131087 QKJ131085:QKJ131087 QUF131085:QUF131087 REB131085:REB131087 RNX131085:RNX131087 RXT131085:RXT131087 SHP131085:SHP131087 SRL131085:SRL131087 TBH131085:TBH131087 TLD131085:TLD131087 TUZ131085:TUZ131087 UEV131085:UEV131087 UOR131085:UOR131087 UYN131085:UYN131087 VIJ131085:VIJ131087 VSF131085:VSF131087 WCB131085:WCB131087 WLX131085:WLX131087 WVT131085:WVT131087 L196621:L196623 JH196621:JH196623 TD196621:TD196623 ACZ196621:ACZ196623 AMV196621:AMV196623 AWR196621:AWR196623 BGN196621:BGN196623 BQJ196621:BQJ196623 CAF196621:CAF196623 CKB196621:CKB196623 CTX196621:CTX196623 DDT196621:DDT196623 DNP196621:DNP196623 DXL196621:DXL196623 EHH196621:EHH196623 ERD196621:ERD196623 FAZ196621:FAZ196623 FKV196621:FKV196623 FUR196621:FUR196623 GEN196621:GEN196623 GOJ196621:GOJ196623 GYF196621:GYF196623 HIB196621:HIB196623 HRX196621:HRX196623 IBT196621:IBT196623 ILP196621:ILP196623 IVL196621:IVL196623 JFH196621:JFH196623 JPD196621:JPD196623 JYZ196621:JYZ196623 KIV196621:KIV196623 KSR196621:KSR196623 LCN196621:LCN196623 LMJ196621:LMJ196623 LWF196621:LWF196623 MGB196621:MGB196623 MPX196621:MPX196623 MZT196621:MZT196623 NJP196621:NJP196623 NTL196621:NTL196623 ODH196621:ODH196623 OND196621:OND196623 OWZ196621:OWZ196623 PGV196621:PGV196623 PQR196621:PQR196623 QAN196621:QAN196623 QKJ196621:QKJ196623 QUF196621:QUF196623 REB196621:REB196623 RNX196621:RNX196623 RXT196621:RXT196623 SHP196621:SHP196623 SRL196621:SRL196623 TBH196621:TBH196623 TLD196621:TLD196623 TUZ196621:TUZ196623 UEV196621:UEV196623 UOR196621:UOR196623 UYN196621:UYN196623 VIJ196621:VIJ196623 VSF196621:VSF196623 WCB196621:WCB196623 WLX196621:WLX196623 WVT196621:WVT196623 L262157:L262159 JH262157:JH262159 TD262157:TD262159 ACZ262157:ACZ262159 AMV262157:AMV262159 AWR262157:AWR262159 BGN262157:BGN262159 BQJ262157:BQJ262159 CAF262157:CAF262159 CKB262157:CKB262159 CTX262157:CTX262159 DDT262157:DDT262159 DNP262157:DNP262159 DXL262157:DXL262159 EHH262157:EHH262159 ERD262157:ERD262159 FAZ262157:FAZ262159 FKV262157:FKV262159 FUR262157:FUR262159 GEN262157:GEN262159 GOJ262157:GOJ262159 GYF262157:GYF262159 HIB262157:HIB262159 HRX262157:HRX262159 IBT262157:IBT262159 ILP262157:ILP262159 IVL262157:IVL262159 JFH262157:JFH262159 JPD262157:JPD262159 JYZ262157:JYZ262159 KIV262157:KIV262159 KSR262157:KSR262159 LCN262157:LCN262159 LMJ262157:LMJ262159 LWF262157:LWF262159 MGB262157:MGB262159 MPX262157:MPX262159 MZT262157:MZT262159 NJP262157:NJP262159 NTL262157:NTL262159 ODH262157:ODH262159 OND262157:OND262159 OWZ262157:OWZ262159 PGV262157:PGV262159 PQR262157:PQR262159 QAN262157:QAN262159 QKJ262157:QKJ262159 QUF262157:QUF262159 REB262157:REB262159 RNX262157:RNX262159 RXT262157:RXT262159 SHP262157:SHP262159 SRL262157:SRL262159 TBH262157:TBH262159 TLD262157:TLD262159 TUZ262157:TUZ262159 UEV262157:UEV262159 UOR262157:UOR262159 UYN262157:UYN262159 VIJ262157:VIJ262159 VSF262157:VSF262159 WCB262157:WCB262159 WLX262157:WLX262159 WVT262157:WVT262159 L327693:L327695 JH327693:JH327695 TD327693:TD327695 ACZ327693:ACZ327695 AMV327693:AMV327695 AWR327693:AWR327695 BGN327693:BGN327695 BQJ327693:BQJ327695 CAF327693:CAF327695 CKB327693:CKB327695 CTX327693:CTX327695 DDT327693:DDT327695 DNP327693:DNP327695 DXL327693:DXL327695 EHH327693:EHH327695 ERD327693:ERD327695 FAZ327693:FAZ327695 FKV327693:FKV327695 FUR327693:FUR327695 GEN327693:GEN327695 GOJ327693:GOJ327695 GYF327693:GYF327695 HIB327693:HIB327695 HRX327693:HRX327695 IBT327693:IBT327695 ILP327693:ILP327695 IVL327693:IVL327695 JFH327693:JFH327695 JPD327693:JPD327695 JYZ327693:JYZ327695 KIV327693:KIV327695 KSR327693:KSR327695 LCN327693:LCN327695 LMJ327693:LMJ327695 LWF327693:LWF327695 MGB327693:MGB327695 MPX327693:MPX327695 MZT327693:MZT327695 NJP327693:NJP327695 NTL327693:NTL327695 ODH327693:ODH327695 OND327693:OND327695 OWZ327693:OWZ327695 PGV327693:PGV327695 PQR327693:PQR327695 QAN327693:QAN327695 QKJ327693:QKJ327695 QUF327693:QUF327695 REB327693:REB327695 RNX327693:RNX327695 RXT327693:RXT327695 SHP327693:SHP327695 SRL327693:SRL327695 TBH327693:TBH327695 TLD327693:TLD327695 TUZ327693:TUZ327695 UEV327693:UEV327695 UOR327693:UOR327695 UYN327693:UYN327695 VIJ327693:VIJ327695 VSF327693:VSF327695 WCB327693:WCB327695 WLX327693:WLX327695 WVT327693:WVT327695 L393229:L393231 JH393229:JH393231 TD393229:TD393231 ACZ393229:ACZ393231 AMV393229:AMV393231 AWR393229:AWR393231 BGN393229:BGN393231 BQJ393229:BQJ393231 CAF393229:CAF393231 CKB393229:CKB393231 CTX393229:CTX393231 DDT393229:DDT393231 DNP393229:DNP393231 DXL393229:DXL393231 EHH393229:EHH393231 ERD393229:ERD393231 FAZ393229:FAZ393231 FKV393229:FKV393231 FUR393229:FUR393231 GEN393229:GEN393231 GOJ393229:GOJ393231 GYF393229:GYF393231 HIB393229:HIB393231 HRX393229:HRX393231 IBT393229:IBT393231 ILP393229:ILP393231 IVL393229:IVL393231 JFH393229:JFH393231 JPD393229:JPD393231 JYZ393229:JYZ393231 KIV393229:KIV393231 KSR393229:KSR393231 LCN393229:LCN393231 LMJ393229:LMJ393231 LWF393229:LWF393231 MGB393229:MGB393231 MPX393229:MPX393231 MZT393229:MZT393231 NJP393229:NJP393231 NTL393229:NTL393231 ODH393229:ODH393231 OND393229:OND393231 OWZ393229:OWZ393231 PGV393229:PGV393231 PQR393229:PQR393231 QAN393229:QAN393231 QKJ393229:QKJ393231 QUF393229:QUF393231 REB393229:REB393231 RNX393229:RNX393231 RXT393229:RXT393231 SHP393229:SHP393231 SRL393229:SRL393231 TBH393229:TBH393231 TLD393229:TLD393231 TUZ393229:TUZ393231 UEV393229:UEV393231 UOR393229:UOR393231 UYN393229:UYN393231 VIJ393229:VIJ393231 VSF393229:VSF393231 WCB393229:WCB393231 WLX393229:WLX393231 WVT393229:WVT393231 L458765:L458767 JH458765:JH458767 TD458765:TD458767 ACZ458765:ACZ458767 AMV458765:AMV458767 AWR458765:AWR458767 BGN458765:BGN458767 BQJ458765:BQJ458767 CAF458765:CAF458767 CKB458765:CKB458767 CTX458765:CTX458767 DDT458765:DDT458767 DNP458765:DNP458767 DXL458765:DXL458767 EHH458765:EHH458767 ERD458765:ERD458767 FAZ458765:FAZ458767 FKV458765:FKV458767 FUR458765:FUR458767 GEN458765:GEN458767 GOJ458765:GOJ458767 GYF458765:GYF458767 HIB458765:HIB458767 HRX458765:HRX458767 IBT458765:IBT458767 ILP458765:ILP458767 IVL458765:IVL458767 JFH458765:JFH458767 JPD458765:JPD458767 JYZ458765:JYZ458767 KIV458765:KIV458767 KSR458765:KSR458767 LCN458765:LCN458767 LMJ458765:LMJ458767 LWF458765:LWF458767 MGB458765:MGB458767 MPX458765:MPX458767 MZT458765:MZT458767 NJP458765:NJP458767 NTL458765:NTL458767 ODH458765:ODH458767 OND458765:OND458767 OWZ458765:OWZ458767 PGV458765:PGV458767 PQR458765:PQR458767 QAN458765:QAN458767 QKJ458765:QKJ458767 QUF458765:QUF458767 REB458765:REB458767 RNX458765:RNX458767 RXT458765:RXT458767 SHP458765:SHP458767 SRL458765:SRL458767 TBH458765:TBH458767 TLD458765:TLD458767 TUZ458765:TUZ458767 UEV458765:UEV458767 UOR458765:UOR458767 UYN458765:UYN458767 VIJ458765:VIJ458767 VSF458765:VSF458767 WCB458765:WCB458767 WLX458765:WLX458767 WVT458765:WVT458767 L524301:L524303 JH524301:JH524303 TD524301:TD524303 ACZ524301:ACZ524303 AMV524301:AMV524303 AWR524301:AWR524303 BGN524301:BGN524303 BQJ524301:BQJ524303 CAF524301:CAF524303 CKB524301:CKB524303 CTX524301:CTX524303 DDT524301:DDT524303 DNP524301:DNP524303 DXL524301:DXL524303 EHH524301:EHH524303 ERD524301:ERD524303 FAZ524301:FAZ524303 FKV524301:FKV524303 FUR524301:FUR524303 GEN524301:GEN524303 GOJ524301:GOJ524303 GYF524301:GYF524303 HIB524301:HIB524303 HRX524301:HRX524303 IBT524301:IBT524303 ILP524301:ILP524303 IVL524301:IVL524303 JFH524301:JFH524303 JPD524301:JPD524303 JYZ524301:JYZ524303 KIV524301:KIV524303 KSR524301:KSR524303 LCN524301:LCN524303 LMJ524301:LMJ524303 LWF524301:LWF524303 MGB524301:MGB524303 MPX524301:MPX524303 MZT524301:MZT524303 NJP524301:NJP524303 NTL524301:NTL524303 ODH524301:ODH524303 OND524301:OND524303 OWZ524301:OWZ524303 PGV524301:PGV524303 PQR524301:PQR524303 QAN524301:QAN524303 QKJ524301:QKJ524303 QUF524301:QUF524303 REB524301:REB524303 RNX524301:RNX524303 RXT524301:RXT524303 SHP524301:SHP524303 SRL524301:SRL524303 TBH524301:TBH524303 TLD524301:TLD524303 TUZ524301:TUZ524303 UEV524301:UEV524303 UOR524301:UOR524303 UYN524301:UYN524303 VIJ524301:VIJ524303 VSF524301:VSF524303 WCB524301:WCB524303 WLX524301:WLX524303 WVT524301:WVT524303 L589837:L589839 JH589837:JH589839 TD589837:TD589839 ACZ589837:ACZ589839 AMV589837:AMV589839 AWR589837:AWR589839 BGN589837:BGN589839 BQJ589837:BQJ589839 CAF589837:CAF589839 CKB589837:CKB589839 CTX589837:CTX589839 DDT589837:DDT589839 DNP589837:DNP589839 DXL589837:DXL589839 EHH589837:EHH589839 ERD589837:ERD589839 FAZ589837:FAZ589839 FKV589837:FKV589839 FUR589837:FUR589839 GEN589837:GEN589839 GOJ589837:GOJ589839 GYF589837:GYF589839 HIB589837:HIB589839 HRX589837:HRX589839 IBT589837:IBT589839 ILP589837:ILP589839 IVL589837:IVL589839 JFH589837:JFH589839 JPD589837:JPD589839 JYZ589837:JYZ589839 KIV589837:KIV589839 KSR589837:KSR589839 LCN589837:LCN589839 LMJ589837:LMJ589839 LWF589837:LWF589839 MGB589837:MGB589839 MPX589837:MPX589839 MZT589837:MZT589839 NJP589837:NJP589839 NTL589837:NTL589839 ODH589837:ODH589839 OND589837:OND589839 OWZ589837:OWZ589839 PGV589837:PGV589839 PQR589837:PQR589839 QAN589837:QAN589839 QKJ589837:QKJ589839 QUF589837:QUF589839 REB589837:REB589839 RNX589837:RNX589839 RXT589837:RXT589839 SHP589837:SHP589839 SRL589837:SRL589839 TBH589837:TBH589839 TLD589837:TLD589839 TUZ589837:TUZ589839 UEV589837:UEV589839 UOR589837:UOR589839 UYN589837:UYN589839 VIJ589837:VIJ589839 VSF589837:VSF589839 WCB589837:WCB589839 WLX589837:WLX589839 WVT589837:WVT589839 L655373:L655375 JH655373:JH655375 TD655373:TD655375 ACZ655373:ACZ655375 AMV655373:AMV655375 AWR655373:AWR655375 BGN655373:BGN655375 BQJ655373:BQJ655375 CAF655373:CAF655375 CKB655373:CKB655375 CTX655373:CTX655375 DDT655373:DDT655375 DNP655373:DNP655375 DXL655373:DXL655375 EHH655373:EHH655375 ERD655373:ERD655375 FAZ655373:FAZ655375 FKV655373:FKV655375 FUR655373:FUR655375 GEN655373:GEN655375 GOJ655373:GOJ655375 GYF655373:GYF655375 HIB655373:HIB655375 HRX655373:HRX655375 IBT655373:IBT655375 ILP655373:ILP655375 IVL655373:IVL655375 JFH655373:JFH655375 JPD655373:JPD655375 JYZ655373:JYZ655375 KIV655373:KIV655375 KSR655373:KSR655375 LCN655373:LCN655375 LMJ655373:LMJ655375 LWF655373:LWF655375 MGB655373:MGB655375 MPX655373:MPX655375 MZT655373:MZT655375 NJP655373:NJP655375 NTL655373:NTL655375 ODH655373:ODH655375 OND655373:OND655375 OWZ655373:OWZ655375 PGV655373:PGV655375 PQR655373:PQR655375 QAN655373:QAN655375 QKJ655373:QKJ655375 QUF655373:QUF655375 REB655373:REB655375 RNX655373:RNX655375 RXT655373:RXT655375 SHP655373:SHP655375 SRL655373:SRL655375 TBH655373:TBH655375 TLD655373:TLD655375 TUZ655373:TUZ655375 UEV655373:UEV655375 UOR655373:UOR655375 UYN655373:UYN655375 VIJ655373:VIJ655375 VSF655373:VSF655375 WCB655373:WCB655375 WLX655373:WLX655375 WVT655373:WVT655375 L720909:L720911 JH720909:JH720911 TD720909:TD720911 ACZ720909:ACZ720911 AMV720909:AMV720911 AWR720909:AWR720911 BGN720909:BGN720911 BQJ720909:BQJ720911 CAF720909:CAF720911 CKB720909:CKB720911 CTX720909:CTX720911 DDT720909:DDT720911 DNP720909:DNP720911 DXL720909:DXL720911 EHH720909:EHH720911 ERD720909:ERD720911 FAZ720909:FAZ720911 FKV720909:FKV720911 FUR720909:FUR720911 GEN720909:GEN720911 GOJ720909:GOJ720911 GYF720909:GYF720911 HIB720909:HIB720911 HRX720909:HRX720911 IBT720909:IBT720911 ILP720909:ILP720911 IVL720909:IVL720911 JFH720909:JFH720911 JPD720909:JPD720911 JYZ720909:JYZ720911 KIV720909:KIV720911 KSR720909:KSR720911 LCN720909:LCN720911 LMJ720909:LMJ720911 LWF720909:LWF720911 MGB720909:MGB720911 MPX720909:MPX720911 MZT720909:MZT720911 NJP720909:NJP720911 NTL720909:NTL720911 ODH720909:ODH720911 OND720909:OND720911 OWZ720909:OWZ720911 PGV720909:PGV720911 PQR720909:PQR720911 QAN720909:QAN720911 QKJ720909:QKJ720911 QUF720909:QUF720911 REB720909:REB720911 RNX720909:RNX720911 RXT720909:RXT720911 SHP720909:SHP720911 SRL720909:SRL720911 TBH720909:TBH720911 TLD720909:TLD720911 TUZ720909:TUZ720911 UEV720909:UEV720911 UOR720909:UOR720911 UYN720909:UYN720911 VIJ720909:VIJ720911 VSF720909:VSF720911 WCB720909:WCB720911 WLX720909:WLX720911 WVT720909:WVT720911 L786445:L786447 JH786445:JH786447 TD786445:TD786447 ACZ786445:ACZ786447 AMV786445:AMV786447 AWR786445:AWR786447 BGN786445:BGN786447 BQJ786445:BQJ786447 CAF786445:CAF786447 CKB786445:CKB786447 CTX786445:CTX786447 DDT786445:DDT786447 DNP786445:DNP786447 DXL786445:DXL786447 EHH786445:EHH786447 ERD786445:ERD786447 FAZ786445:FAZ786447 FKV786445:FKV786447 FUR786445:FUR786447 GEN786445:GEN786447 GOJ786445:GOJ786447 GYF786445:GYF786447 HIB786445:HIB786447 HRX786445:HRX786447 IBT786445:IBT786447 ILP786445:ILP786447 IVL786445:IVL786447 JFH786445:JFH786447 JPD786445:JPD786447 JYZ786445:JYZ786447 KIV786445:KIV786447 KSR786445:KSR786447 LCN786445:LCN786447 LMJ786445:LMJ786447 LWF786445:LWF786447 MGB786445:MGB786447 MPX786445:MPX786447 MZT786445:MZT786447 NJP786445:NJP786447 NTL786445:NTL786447 ODH786445:ODH786447 OND786445:OND786447 OWZ786445:OWZ786447 PGV786445:PGV786447 PQR786445:PQR786447 QAN786445:QAN786447 QKJ786445:QKJ786447 QUF786445:QUF786447 REB786445:REB786447 RNX786445:RNX786447 RXT786445:RXT786447 SHP786445:SHP786447 SRL786445:SRL786447 TBH786445:TBH786447 TLD786445:TLD786447 TUZ786445:TUZ786447 UEV786445:UEV786447 UOR786445:UOR786447 UYN786445:UYN786447 VIJ786445:VIJ786447 VSF786445:VSF786447 WCB786445:WCB786447 WLX786445:WLX786447 WVT786445:WVT786447 L851981:L851983 JH851981:JH851983 TD851981:TD851983 ACZ851981:ACZ851983 AMV851981:AMV851983 AWR851981:AWR851983 BGN851981:BGN851983 BQJ851981:BQJ851983 CAF851981:CAF851983 CKB851981:CKB851983 CTX851981:CTX851983 DDT851981:DDT851983 DNP851981:DNP851983 DXL851981:DXL851983 EHH851981:EHH851983 ERD851981:ERD851983 FAZ851981:FAZ851983 FKV851981:FKV851983 FUR851981:FUR851983 GEN851981:GEN851983 GOJ851981:GOJ851983 GYF851981:GYF851983 HIB851981:HIB851983 HRX851981:HRX851983 IBT851981:IBT851983 ILP851981:ILP851983 IVL851981:IVL851983 JFH851981:JFH851983 JPD851981:JPD851983 JYZ851981:JYZ851983 KIV851981:KIV851983 KSR851981:KSR851983 LCN851981:LCN851983 LMJ851981:LMJ851983 LWF851981:LWF851983 MGB851981:MGB851983 MPX851981:MPX851983 MZT851981:MZT851983 NJP851981:NJP851983 NTL851981:NTL851983 ODH851981:ODH851983 OND851981:OND851983 OWZ851981:OWZ851983 PGV851981:PGV851983 PQR851981:PQR851983 QAN851981:QAN851983 QKJ851981:QKJ851983 QUF851981:QUF851983 REB851981:REB851983 RNX851981:RNX851983 RXT851981:RXT851983 SHP851981:SHP851983 SRL851981:SRL851983 TBH851981:TBH851983 TLD851981:TLD851983 TUZ851981:TUZ851983 UEV851981:UEV851983 UOR851981:UOR851983 UYN851981:UYN851983 VIJ851981:VIJ851983 VSF851981:VSF851983 WCB851981:WCB851983 WLX851981:WLX851983 WVT851981:WVT851983 L917517:L917519 JH917517:JH917519 TD917517:TD917519 ACZ917517:ACZ917519 AMV917517:AMV917519 AWR917517:AWR917519 BGN917517:BGN917519 BQJ917517:BQJ917519 CAF917517:CAF917519 CKB917517:CKB917519 CTX917517:CTX917519 DDT917517:DDT917519 DNP917517:DNP917519 DXL917517:DXL917519 EHH917517:EHH917519 ERD917517:ERD917519 FAZ917517:FAZ917519 FKV917517:FKV917519 FUR917517:FUR917519 GEN917517:GEN917519 GOJ917517:GOJ917519 GYF917517:GYF917519 HIB917517:HIB917519 HRX917517:HRX917519 IBT917517:IBT917519 ILP917517:ILP917519 IVL917517:IVL917519 JFH917517:JFH917519 JPD917517:JPD917519 JYZ917517:JYZ917519 KIV917517:KIV917519 KSR917517:KSR917519 LCN917517:LCN917519 LMJ917517:LMJ917519 LWF917517:LWF917519 MGB917517:MGB917519 MPX917517:MPX917519 MZT917517:MZT917519 NJP917517:NJP917519 NTL917517:NTL917519 ODH917517:ODH917519 OND917517:OND917519 OWZ917517:OWZ917519 PGV917517:PGV917519 PQR917517:PQR917519 QAN917517:QAN917519 QKJ917517:QKJ917519 QUF917517:QUF917519 REB917517:REB917519 RNX917517:RNX917519 RXT917517:RXT917519 SHP917517:SHP917519 SRL917517:SRL917519 TBH917517:TBH917519 TLD917517:TLD917519 TUZ917517:TUZ917519 UEV917517:UEV917519 UOR917517:UOR917519 UYN917517:UYN917519 VIJ917517:VIJ917519 VSF917517:VSF917519 WCB917517:WCB917519 WLX917517:WLX917519 WVT917517:WVT917519 L983053:L983055 JH983053:JH983055 TD983053:TD983055 ACZ983053:ACZ983055 AMV983053:AMV983055 AWR983053:AWR983055 BGN983053:BGN983055 BQJ983053:BQJ983055 CAF983053:CAF983055 CKB983053:CKB983055 CTX983053:CTX983055 DDT983053:DDT983055 DNP983053:DNP983055 DXL983053:DXL983055 EHH983053:EHH983055 ERD983053:ERD983055 FAZ983053:FAZ983055 FKV983053:FKV983055 FUR983053:FUR983055 GEN983053:GEN983055 GOJ983053:GOJ983055 GYF983053:GYF983055 HIB983053:HIB983055 HRX983053:HRX983055 IBT983053:IBT983055 ILP983053:ILP983055 IVL983053:IVL983055 JFH983053:JFH983055 JPD983053:JPD983055 JYZ983053:JYZ983055 KIV983053:KIV983055 KSR983053:KSR983055 LCN983053:LCN983055 LMJ983053:LMJ983055 LWF983053:LWF983055 MGB983053:MGB983055 MPX983053:MPX983055 MZT983053:MZT983055 NJP983053:NJP983055 NTL983053:NTL983055 ODH983053:ODH983055 OND983053:OND983055 OWZ983053:OWZ983055 PGV983053:PGV983055 PQR983053:PQR983055 QAN983053:QAN983055 QKJ983053:QKJ983055 QUF983053:QUF983055 REB983053:REB983055 RNX983053:RNX983055 RXT983053:RXT983055 SHP983053:SHP983055 SRL983053:SRL983055 TBH983053:TBH983055 TLD983053:TLD983055 TUZ983053:TUZ983055 UEV983053:UEV983055 UOR983053:UOR983055 UYN983053:UYN983055 VIJ983053:VIJ983055 VSF983053:VSF983055 WCB983053:WCB983055 WLX983053:WLX983055 WVT983053:WVT983055" xr:uid="{9EB42A5A-88CD-4947-84C2-CB7CF2793C32}">
      <formula1>$V$12:$V$18</formula1>
    </dataValidation>
  </dataValidations>
  <pageMargins left="0.75" right="0.75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R6口座振替申込書</vt:lpstr>
    </vt:vector>
  </TitlesOfParts>
  <Company>糸魚川市教育委員会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小杉 桜舞</dc:creator>
  <cp:lastModifiedBy>小杉 桜舞</cp:lastModifiedBy>
  <dcterms:created xsi:type="dcterms:W3CDTF">2024-01-17T06:01:16Z</dcterms:created>
  <dcterms:modified xsi:type="dcterms:W3CDTF">2024-01-17T07:19:47Z</dcterms:modified>
</cp:coreProperties>
</file>